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<sst xmlns="http://schemas.openxmlformats.org/spreadsheetml/2006/main" count="21" uniqueCount="16">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</sst>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2.0575539568345325</c:v>
                </c:pt>
                <c:pt idx="1">
                  <c:v>2.0235294117647058</c:v>
                </c:pt>
                <c:pt idx="2">
                  <c:v>2.0889830508474576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1312"/>
        <c:axId val="93036544"/>
      </c:lineChart>
      <c:catAx>
        <c:axId val="930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6544"/>
        <c:crosses val="autoZero"/>
        <c:auto val="1"/>
        <c:lblAlgn val="ctr"/>
        <c:lblOffset val="100"/>
        <c:noMultiLvlLbl val="0"/>
      </c:catAx>
      <c:valAx>
        <c:axId val="93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2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45.68345323741007</c:v>
                </c:pt>
                <c:pt idx="1">
                  <c:v>43.921568627450981</c:v>
                </c:pt>
                <c:pt idx="2">
                  <c:v>43.644067796610173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8944"/>
        <c:axId val="93060480"/>
      </c:lineChart>
      <c:catAx>
        <c:axId val="93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480"/>
        <c:crosses val="autoZero"/>
        <c:auto val="1"/>
        <c:lblAlgn val="ctr"/>
        <c:lblOffset val="100"/>
        <c:noMultiLvlLbl val="0"/>
      </c:catAx>
      <c:valAx>
        <c:axId val="93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43.644067796610173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2.0889830508474576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68768"/>
        <c:axId val="93176576"/>
      </c:bubbleChart>
      <c:valAx>
        <c:axId val="931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6576"/>
        <c:crosses val="autoZero"/>
        <c:crossBetween val="midCat"/>
      </c:valAx>
      <c:valAx>
        <c:axId val="93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2.0575539568345325</v>
      </c>
      <c r="C13" s="27">
        <v>2.0235294117647058</v>
      </c>
      <c r="D13" s="27">
        <v>2.0889830508474576</v>
      </c>
    </row>
    <row r="14" spans="1:4" ht="21.6" customHeight="1" x14ac:dyDescent="0.2">
      <c r="A14" s="8" t="s">
        <v>5</v>
      </c>
      <c r="B14" s="27">
        <v>45.68345323741007</v>
      </c>
      <c r="C14" s="27">
        <v>43.921568627450981</v>
      </c>
      <c r="D14" s="27">
        <v>43.644067796610173</v>
      </c>
    </row>
    <row r="15" spans="1:4" ht="21.6" customHeight="1" x14ac:dyDescent="0.2">
      <c r="A15" s="9" t="s">
        <v>6</v>
      </c>
      <c r="B15" s="28">
        <v>1.4388489208633095</v>
      </c>
      <c r="C15" s="28">
        <v>1.1764705882352942</v>
      </c>
      <c r="D15" s="28">
        <v>2.1186440677966099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2.0889830508474576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43.644067796610173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2.1186440677966099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2015-04-17T07:55:00Z</dcterms:modified>
</cp:coreProperties>
</file>