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<sst xmlns="http://schemas.openxmlformats.org/spreadsheetml/2006/main" count="29" uniqueCount="20">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</sst>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21.503496503496503</c:v>
                </c:pt>
                <c:pt idx="1">
                  <c:v>17.274472168905948</c:v>
                </c:pt>
                <c:pt idx="2">
                  <c:v>16.634799235181642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6656"/>
        <c:axId val="99688832"/>
      </c:lineChart>
      <c:catAx>
        <c:axId val="996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8832"/>
        <c:crosses val="autoZero"/>
        <c:auto val="1"/>
        <c:lblAlgn val="ctr"/>
        <c:lblOffset val="100"/>
        <c:noMultiLvlLbl val="0"/>
      </c:catAx>
      <c:valAx>
        <c:axId val="9968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1.7482517482517483</c:v>
                </c:pt>
                <c:pt idx="1">
                  <c:v>3.6468330134357005</c:v>
                </c:pt>
                <c:pt idx="2">
                  <c:v>4.7801147227533463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5312"/>
        <c:axId val="99735424"/>
      </c:lineChart>
      <c:catAx>
        <c:axId val="997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424"/>
        <c:crosses val="autoZero"/>
        <c:auto val="1"/>
        <c:lblAlgn val="ctr"/>
        <c:lblOffset val="100"/>
        <c:noMultiLvlLbl val="0"/>
      </c:catAx>
      <c:valAx>
        <c:axId val="99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53.442622950819676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5.6399132321041208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53.442622950819676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18.032786885245901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9728"/>
        <c:axId val="99787136"/>
      </c:bubbleChart>
      <c:valAx>
        <c:axId val="997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7136"/>
        <c:crosses val="autoZero"/>
        <c:crossBetween val="midCat"/>
      </c:valAx>
      <c:valAx>
        <c:axId val="99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93.898305084745758</v>
      </c>
      <c r="C13" s="22">
        <v>95.864661654135347</v>
      </c>
      <c r="D13" s="22">
        <v>96.616541353383454</v>
      </c>
    </row>
    <row r="14" spans="1:4" ht="17.45" customHeight="1" x14ac:dyDescent="0.2">
      <c r="A14" s="10" t="s">
        <v>6</v>
      </c>
      <c r="B14" s="22">
        <v>1.7482517482517483</v>
      </c>
      <c r="C14" s="22">
        <v>3.6468330134357005</v>
      </c>
      <c r="D14" s="22">
        <v>4.7801147227533463</v>
      </c>
    </row>
    <row r="15" spans="1:4" ht="17.45" customHeight="1" x14ac:dyDescent="0.2">
      <c r="A15" s="10" t="s">
        <v>12</v>
      </c>
      <c r="B15" s="22">
        <v>21.503496503496503</v>
      </c>
      <c r="C15" s="22">
        <v>17.274472168905948</v>
      </c>
      <c r="D15" s="22">
        <v>16.634799235181642</v>
      </c>
    </row>
    <row r="16" spans="1:4" ht="17.45" customHeight="1" x14ac:dyDescent="0.2">
      <c r="A16" s="10" t="s">
        <v>7</v>
      </c>
      <c r="B16" s="22">
        <v>67.07692307692308</v>
      </c>
      <c r="C16" s="22">
        <v>66.2020905923345</v>
      </c>
      <c r="D16" s="22">
        <v>53.442622950819676</v>
      </c>
    </row>
    <row r="17" spans="1:4" ht="17.45" customHeight="1" x14ac:dyDescent="0.2">
      <c r="A17" s="10" t="s">
        <v>8</v>
      </c>
      <c r="B17" s="22">
        <v>8.9230769230769234</v>
      </c>
      <c r="C17" s="22">
        <v>15.331010452961671</v>
      </c>
      <c r="D17" s="22">
        <v>18.032786885245901</v>
      </c>
    </row>
    <row r="18" spans="1:4" ht="17.45" customHeight="1" x14ac:dyDescent="0.2">
      <c r="A18" s="10" t="s">
        <v>9</v>
      </c>
      <c r="B18" s="22">
        <v>751.72413793103453</v>
      </c>
      <c r="C18" s="22">
        <v>431.81818181818181</v>
      </c>
      <c r="D18" s="22">
        <v>296.36363636363637</v>
      </c>
    </row>
    <row r="19" spans="1:4" ht="17.45" customHeight="1" x14ac:dyDescent="0.2">
      <c r="A19" s="11" t="s">
        <v>13</v>
      </c>
      <c r="B19" s="23">
        <v>1.520912547528517</v>
      </c>
      <c r="C19" s="23">
        <v>3.624733475479744</v>
      </c>
      <c r="D19" s="23">
        <v>5.6399132321041208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96.616541353383454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4.7801147227533463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16.634799235181642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53.442622950819676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18.032786885245901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296.36363636363637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5.6399132321041208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2015-04-16T11:24:33Z</dcterms:modified>
</cp:coreProperties>
</file>