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<sst xmlns="http://schemas.openxmlformats.org/spreadsheetml/2006/main" count="33" uniqueCount="22">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</sst>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63.246116107931314</c:v>
                </c:pt>
                <c:pt idx="1">
                  <c:v>63.128003494975971</c:v>
                </c:pt>
                <c:pt idx="2">
                  <c:v>65.792610250297983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59.53458306399483</c:v>
                </c:pt>
                <c:pt idx="1">
                  <c:v>72.802768166089976</c:v>
                </c:pt>
                <c:pt idx="2">
                  <c:v>76.268115942028984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13.647342995169081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76.268115942028984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4352"/>
        <c:axId val="90438656"/>
      </c:bubbleChart>
      <c:valAx>
        <c:axId val="903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656"/>
        <c:crosses val="autoZero"/>
        <c:crossBetween val="midCat"/>
      </c:valAx>
      <c:valAx>
        <c:axId val="904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63.246116107931314</v>
      </c>
      <c r="C13" s="21">
        <v>63.128003494975971</v>
      </c>
      <c r="D13" s="21">
        <v>65.792610250297983</v>
      </c>
    </row>
    <row r="14" spans="1:4" ht="17.45" customHeight="1" x14ac:dyDescent="0.2">
      <c r="A14" s="10" t="s">
        <v>12</v>
      </c>
      <c r="B14" s="21">
        <v>37.816843826655763</v>
      </c>
      <c r="C14" s="21">
        <v>42.857142857142854</v>
      </c>
      <c r="D14" s="21">
        <v>47.397695669447756</v>
      </c>
    </row>
    <row r="15" spans="1:4" ht="17.45" customHeight="1" x14ac:dyDescent="0.2">
      <c r="A15" s="10" t="s">
        <v>13</v>
      </c>
      <c r="B15" s="21">
        <v>190.9814323607427</v>
      </c>
      <c r="C15" s="21">
        <v>270.27972027972027</v>
      </c>
      <c r="D15" s="21">
        <v>438.11659192825118</v>
      </c>
    </row>
    <row r="16" spans="1:4" ht="17.45" customHeight="1" x14ac:dyDescent="0.2">
      <c r="A16" s="10" t="s">
        <v>6</v>
      </c>
      <c r="B16" s="21">
        <v>83.673469387755105</v>
      </c>
      <c r="C16" s="21">
        <v>116.85393258426966</v>
      </c>
      <c r="D16" s="21">
        <v>90</v>
      </c>
    </row>
    <row r="17" spans="1:4" ht="17.45" customHeight="1" x14ac:dyDescent="0.2">
      <c r="A17" s="10" t="s">
        <v>7</v>
      </c>
      <c r="B17" s="21">
        <v>59.53458306399483</v>
      </c>
      <c r="C17" s="21">
        <v>72.802768166089976</v>
      </c>
      <c r="D17" s="21">
        <v>76.268115942028984</v>
      </c>
    </row>
    <row r="18" spans="1:4" ht="17.45" customHeight="1" x14ac:dyDescent="0.2">
      <c r="A18" s="10" t="s">
        <v>14</v>
      </c>
      <c r="B18" s="21">
        <v>11.958629605688429</v>
      </c>
      <c r="C18" s="21">
        <v>7.4048442906574392</v>
      </c>
      <c r="D18" s="21">
        <v>8.695652173913043</v>
      </c>
    </row>
    <row r="19" spans="1:4" ht="17.45" customHeight="1" x14ac:dyDescent="0.2">
      <c r="A19" s="10" t="s">
        <v>8</v>
      </c>
      <c r="B19" s="21">
        <v>21.137685843568196</v>
      </c>
      <c r="C19" s="21">
        <v>11.418685121107266</v>
      </c>
      <c r="D19" s="21">
        <v>13.647342995169081</v>
      </c>
    </row>
    <row r="20" spans="1:4" ht="17.45" customHeight="1" x14ac:dyDescent="0.2">
      <c r="A20" s="10" t="s">
        <v>10</v>
      </c>
      <c r="B20" s="21">
        <v>86.61926308985133</v>
      </c>
      <c r="C20" s="21">
        <v>80.415224913494811</v>
      </c>
      <c r="D20" s="21">
        <v>84.722222222222214</v>
      </c>
    </row>
    <row r="21" spans="1:4" ht="17.45" customHeight="1" x14ac:dyDescent="0.2">
      <c r="A21" s="11" t="s">
        <v>9</v>
      </c>
      <c r="B21" s="22">
        <v>3.8784744667097608</v>
      </c>
      <c r="C21" s="22">
        <v>5.7439446366782008</v>
      </c>
      <c r="D21" s="22">
        <v>5.3743961352657008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65.792610250297983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47.397695669447756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438.11659192825118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76.268115942028984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8.695652173913043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13.647342995169081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84.722222222222214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5.3743961352657008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2016-01-28T16:19:08Z</dcterms:modified>
</cp:coreProperties>
</file>