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<sst xmlns="http://schemas.openxmlformats.org/spreadsheetml/2006/main" count="41" uniqueCount="26">
  <si>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</si>
  <si>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</si>
  <si>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</si>
  <si>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</si>
  <si>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</si>
  <si>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</si>
  <si>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</si>
  <si>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</si>
  <si>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</si>
  <si>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</si>
  <si>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</si>
  <si>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</si>
  <si>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</si>
  <si>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</si>
  <si>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</si>
  <si>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</si>
  <si>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</si>
  <si>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</si>
  <si>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</si>
  <si>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</si>
  <si>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</si>
  <si>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</si>
  <si>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</si>
  <si>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VIGUZZOLO</t>
  </si>
  <si>
    <t>Viguzzolo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</si>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</sst>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114.15094339622642</c:v>
                </c:pt>
                <c:pt idx="1">
                  <c:v>163.35877862595422</c:v>
                </c:pt>
                <c:pt idx="2">
                  <c:v>339.44444444444446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45.468277945619334</c:v>
                </c:pt>
                <c:pt idx="1">
                  <c:v>48.174048174048174</c:v>
                </c:pt>
                <c:pt idx="2">
                  <c:v>50.017863522686682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58.796992481203006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42.069434989788974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42.056074766355138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58.796992481203006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42.069434989788974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61.855670103092784</v>
      </c>
      <c r="C13" s="27">
        <v>59.109311740890689</v>
      </c>
      <c r="D13" s="27">
        <v>58.796992481203006</v>
      </c>
    </row>
    <row r="14" spans="1:4" ht="18.600000000000001" customHeight="1" x14ac:dyDescent="0.2">
      <c r="A14" s="9" t="s">
        <v>8</v>
      </c>
      <c r="B14" s="27">
        <v>30.569574621485216</v>
      </c>
      <c r="C14" s="27">
        <v>38.088125466766243</v>
      </c>
      <c r="D14" s="27">
        <v>42.069434989788974</v>
      </c>
    </row>
    <row r="15" spans="1:4" ht="18.600000000000001" customHeight="1" x14ac:dyDescent="0.2">
      <c r="A15" s="9" t="s">
        <v>9</v>
      </c>
      <c r="B15" s="27">
        <v>45.468277945619334</v>
      </c>
      <c r="C15" s="27">
        <v>48.174048174048174</v>
      </c>
      <c r="D15" s="27">
        <v>50.017863522686682</v>
      </c>
    </row>
    <row r="16" spans="1:4" ht="18.600000000000001" customHeight="1" x14ac:dyDescent="0.2">
      <c r="A16" s="9" t="s">
        <v>10</v>
      </c>
      <c r="B16" s="27">
        <v>114.15094339622642</v>
      </c>
      <c r="C16" s="27">
        <v>163.35877862595422</v>
      </c>
      <c r="D16" s="27">
        <v>339.44444444444446</v>
      </c>
    </row>
    <row r="17" spans="1:4" ht="18.600000000000001" customHeight="1" x14ac:dyDescent="0.2">
      <c r="A17" s="9" t="s">
        <v>6</v>
      </c>
      <c r="B17" s="27">
        <v>51.207729468599041</v>
      </c>
      <c r="C17" s="27">
        <v>53.798767967145785</v>
      </c>
      <c r="D17" s="27">
        <v>42.056074766355138</v>
      </c>
    </row>
    <row r="18" spans="1:4" ht="18.600000000000001" customHeight="1" x14ac:dyDescent="0.2">
      <c r="A18" s="9" t="s">
        <v>11</v>
      </c>
      <c r="B18" s="27">
        <v>10.465116279069768</v>
      </c>
      <c r="C18" s="27">
        <v>6.209677419354839</v>
      </c>
      <c r="D18" s="27">
        <v>4.7142857142857144</v>
      </c>
    </row>
    <row r="19" spans="1:4" ht="18.600000000000001" customHeight="1" x14ac:dyDescent="0.2">
      <c r="A19" s="9" t="s">
        <v>12</v>
      </c>
      <c r="B19" s="27">
        <v>37.209302325581397</v>
      </c>
      <c r="C19" s="27">
        <v>32.903225806451616</v>
      </c>
      <c r="D19" s="27">
        <v>27.285714285714285</v>
      </c>
    </row>
    <row r="20" spans="1:4" ht="18.600000000000001" customHeight="1" x14ac:dyDescent="0.2">
      <c r="A20" s="9" t="s">
        <v>13</v>
      </c>
      <c r="B20" s="27">
        <v>33.056478405315616</v>
      </c>
      <c r="C20" s="27">
        <v>37.822580645161288</v>
      </c>
      <c r="D20" s="27">
        <v>48</v>
      </c>
    </row>
    <row r="21" spans="1:4" ht="18.600000000000001" customHeight="1" x14ac:dyDescent="0.2">
      <c r="A21" s="9" t="s">
        <v>14</v>
      </c>
      <c r="B21" s="27">
        <v>19.269102990033225</v>
      </c>
      <c r="C21" s="27">
        <v>23.06451612903226</v>
      </c>
      <c r="D21" s="27">
        <v>20</v>
      </c>
    </row>
    <row r="22" spans="1:4" ht="18.600000000000001" customHeight="1" x14ac:dyDescent="0.2">
      <c r="A22" s="9" t="s">
        <v>15</v>
      </c>
      <c r="B22" s="27">
        <v>24.501661129568106</v>
      </c>
      <c r="C22" s="27">
        <v>36.29032258064516</v>
      </c>
      <c r="D22" s="27">
        <v>28.142857142857142</v>
      </c>
    </row>
    <row r="23" spans="1:4" ht="18.600000000000001" customHeight="1" x14ac:dyDescent="0.2">
      <c r="A23" s="9" t="s">
        <v>16</v>
      </c>
      <c r="B23" s="27">
        <v>45.431893687707642</v>
      </c>
      <c r="C23" s="27">
        <v>26.209677419354836</v>
      </c>
      <c r="D23" s="27">
        <v>26.571428571428573</v>
      </c>
    </row>
    <row r="24" spans="1:4" ht="18.600000000000001" customHeight="1" x14ac:dyDescent="0.2">
      <c r="A24" s="9" t="s">
        <v>17</v>
      </c>
      <c r="B24" s="27">
        <v>6.5614617940199338</v>
      </c>
      <c r="C24" s="27">
        <v>12.096774193548388</v>
      </c>
      <c r="D24" s="27">
        <v>13.071428571428573</v>
      </c>
    </row>
    <row r="25" spans="1:4" ht="18.600000000000001" customHeight="1" x14ac:dyDescent="0.2">
      <c r="A25" s="10" t="s">
        <v>18</v>
      </c>
      <c r="B25" s="28">
        <v>101.64686262247238</v>
      </c>
      <c r="C25" s="28">
        <v>134.90788852149268</v>
      </c>
      <c r="D25" s="28">
        <v>153.70609352636149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58.796992481203006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42.069434989788974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50.017863522686682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339.44444444444446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42.056074766355138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4.7142857142857144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27.285714285714285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28.142857142857142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26.571428571428573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13.071428571428573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153.70609352636149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2016-01-28T11:51:35Z</dcterms:modified>
</cp:coreProperties>
</file>