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<sst xmlns="http://schemas.openxmlformats.org/spreadsheetml/2006/main" count="23" uniqueCount="17">
  <si>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</si>
  <si>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</si>
  <si>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</si>
  <si>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</si>
  <si>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</si>
  <si>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</si>
  <si>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</si>
  <si>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</si>
  <si>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</si>
  <si>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</si>
  <si>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</si>
  <si>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</si>
  <si>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</si>
  <si>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</si>
  <si>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VIGUZZOLO</t>
  </si>
  <si>
    <t>Viguzzolo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</si>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</sst>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9.1320754716981138</c:v>
                </c:pt>
                <c:pt idx="1">
                  <c:v>5.415713196033562</c:v>
                </c:pt>
                <c:pt idx="2">
                  <c:v>7.7733860342555996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9776"/>
        <c:axId val="99584640"/>
      </c:lineChart>
      <c:catAx>
        <c:axId val="9957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84640"/>
        <c:crosses val="autoZero"/>
        <c:auto val="1"/>
        <c:lblAlgn val="ctr"/>
        <c:lblOffset val="100"/>
        <c:noMultiLvlLbl val="0"/>
      </c:catAx>
      <c:valAx>
        <c:axId val="995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7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30.348258706467661</c:v>
                </c:pt>
                <c:pt idx="1">
                  <c:v>16.40625</c:v>
                </c:pt>
                <c:pt idx="2">
                  <c:v>24.705882352941178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17024"/>
        <c:axId val="99627776"/>
      </c:lineChart>
      <c:catAx>
        <c:axId val="9961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7776"/>
        <c:crosses val="autoZero"/>
        <c:auto val="1"/>
        <c:lblAlgn val="ctr"/>
        <c:lblOffset val="100"/>
        <c:noMultiLvlLbl val="0"/>
      </c:catAx>
      <c:valAx>
        <c:axId val="9962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17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Viguzzolo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5.3268765133171918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10.693641618497111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24.705882352941178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Viguzzolo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5.3268765133171918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10.693641618497111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6240"/>
        <c:axId val="100928512"/>
      </c:bubbleChart>
      <c:valAx>
        <c:axId val="100506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28512"/>
        <c:crosses val="autoZero"/>
        <c:crossBetween val="midCat"/>
      </c:valAx>
      <c:valAx>
        <c:axId val="10092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6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6.8100358422939076</v>
      </c>
      <c r="C13" s="27">
        <v>3.4391534391534391</v>
      </c>
      <c r="D13" s="27">
        <v>5.3268765133171918</v>
      </c>
    </row>
    <row r="14" spans="1:4" ht="19.899999999999999" customHeight="1" x14ac:dyDescent="0.2">
      <c r="A14" s="9" t="s">
        <v>9</v>
      </c>
      <c r="B14" s="27">
        <v>13.114754098360656</v>
      </c>
      <c r="C14" s="27">
        <v>8.1081081081081088</v>
      </c>
      <c r="D14" s="27">
        <v>10.693641618497111</v>
      </c>
    </row>
    <row r="15" spans="1:4" ht="19.899999999999999" customHeight="1" x14ac:dyDescent="0.2">
      <c r="A15" s="9" t="s">
        <v>10</v>
      </c>
      <c r="B15" s="27">
        <v>9.1320754716981138</v>
      </c>
      <c r="C15" s="27">
        <v>5.415713196033562</v>
      </c>
      <c r="D15" s="27">
        <v>7.7733860342555996</v>
      </c>
    </row>
    <row r="16" spans="1:4" ht="19.899999999999999" customHeight="1" x14ac:dyDescent="0.2">
      <c r="A16" s="10" t="s">
        <v>11</v>
      </c>
      <c r="B16" s="28">
        <v>30.348258706467661</v>
      </c>
      <c r="C16" s="28">
        <v>16.40625</v>
      </c>
      <c r="D16" s="28">
        <v>24.705882352941178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5.3268765133171918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10.693641618497111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7.7733860342555996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24.705882352941178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2016-04-29T08:44:53Z</dcterms:modified>
</cp:coreProperties>
</file>