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<sst xmlns="http://schemas.openxmlformats.org/spreadsheetml/2006/main" count="25" uniqueCount="18">
  <si>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</si>
  <si>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</si>
  <si>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</si>
  <si>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</si>
  <si>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</si>
  <si>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</si>
  <si>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</si>
  <si>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</si>
  <si>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</si>
  <si>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</si>
  <si>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</si>
  <si>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</si>
  <si>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</si>
  <si>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</si>
  <si>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</si>
  <si>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VIGUZZOLO</t>
  </si>
  <si>
    <t>Viguzzolo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</si>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</sst>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22.807017543859647</c:v>
                </c:pt>
                <c:pt idx="1">
                  <c:v>16.016427104722791</c:v>
                </c:pt>
                <c:pt idx="2">
                  <c:v>19.158878504672895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35.183850036049023</c:v>
                </c:pt>
                <c:pt idx="1">
                  <c:v>41.448842419716208</c:v>
                </c:pt>
                <c:pt idx="2">
                  <c:v>47.106875425459499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62.10526315789474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47.106875425459499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19.158878504672895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Viguzzolo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62.10526315789474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47.106875425459499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408"/>
        <c:axId val="93011328"/>
      </c:bubbleChart>
      <c:valAx>
        <c:axId val="9300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1328"/>
        <c:crosses val="autoZero"/>
        <c:crossBetween val="midCat"/>
      </c:val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66.375892149088017</v>
      </c>
      <c r="C13" s="28">
        <v>61.214574898785422</v>
      </c>
      <c r="D13" s="28">
        <v>62.10526315789474</v>
      </c>
    </row>
    <row r="14" spans="1:4" ht="17.45" customHeight="1" x14ac:dyDescent="0.25">
      <c r="A14" s="9" t="s">
        <v>8</v>
      </c>
      <c r="B14" s="28">
        <v>35.183850036049023</v>
      </c>
      <c r="C14" s="28">
        <v>41.448842419716208</v>
      </c>
      <c r="D14" s="28">
        <v>47.106875425459499</v>
      </c>
    </row>
    <row r="15" spans="1:4" ht="17.45" customHeight="1" x14ac:dyDescent="0.25">
      <c r="A15" s="27" t="s">
        <v>9</v>
      </c>
      <c r="B15" s="28">
        <v>50.037764350453173</v>
      </c>
      <c r="C15" s="28">
        <v>50.932400932400931</v>
      </c>
      <c r="D15" s="28">
        <v>54.233654876741689</v>
      </c>
    </row>
    <row r="16" spans="1:4" ht="17.45" customHeight="1" x14ac:dyDescent="0.25">
      <c r="A16" s="27" t="s">
        <v>10</v>
      </c>
      <c r="B16" s="28">
        <v>22.807017543859647</v>
      </c>
      <c r="C16" s="28">
        <v>16.016427104722791</v>
      </c>
      <c r="D16" s="28">
        <v>19.158878504672895</v>
      </c>
    </row>
    <row r="17" spans="1:4" ht="17.45" customHeight="1" x14ac:dyDescent="0.25">
      <c r="A17" s="10" t="s">
        <v>6</v>
      </c>
      <c r="B17" s="31">
        <v>118.23529411764706</v>
      </c>
      <c r="C17" s="31">
        <v>85.333333333333343</v>
      </c>
      <c r="D17" s="31">
        <v>48.850574712643677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62.10526315789474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47.106875425459499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54.233654876741689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19.158878504672895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48.850574712643677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2016-03-11T09:14:03Z</dcterms:modified>
</cp:coreProperties>
</file>