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<sst xmlns="http://schemas.openxmlformats.org/spreadsheetml/2006/main" count="24" uniqueCount="18">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</sst>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0.29368575624082233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25.925925925925924</c:v>
                </c:pt>
                <c:pt idx="1">
                  <c:v>35.338345864661655</c:v>
                </c:pt>
                <c:pt idx="2">
                  <c:v>38.619676945668132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936"/>
        <c:axId val="82850944"/>
      </c:lineChart>
      <c:catAx>
        <c:axId val="655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38.619676945668132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0.29368575624082233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92736"/>
        <c:axId val="84295040"/>
      </c:scatterChart>
      <c:valAx>
        <c:axId val="8429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5040"/>
        <c:crosses val="autoZero"/>
        <c:crossBetween val="midCat"/>
      </c:valAx>
      <c:valAx>
        <c:axId val="8429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37.717305151915454</v>
      </c>
      <c r="C13" s="22">
        <v>43.054756054756055</v>
      </c>
      <c r="D13" s="22">
        <v>45.7</v>
      </c>
    </row>
    <row r="14" spans="1:4" ht="19.149999999999999" customHeight="1" x14ac:dyDescent="0.2">
      <c r="A14" s="9" t="s">
        <v>7</v>
      </c>
      <c r="B14" s="22">
        <v>25.925925925925924</v>
      </c>
      <c r="C14" s="22">
        <v>35.338345864661655</v>
      </c>
      <c r="D14" s="22">
        <v>38.619676945668132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0.29368575624082233</v>
      </c>
    </row>
    <row r="16" spans="1:4" ht="19.149999999999999" customHeight="1" x14ac:dyDescent="0.2">
      <c r="A16" s="11" t="s">
        <v>9</v>
      </c>
      <c r="B16" s="23" t="s">
        <v>10</v>
      </c>
      <c r="C16" s="23">
        <v>3.2940360610263522</v>
      </c>
      <c r="D16" s="23">
        <v>6.606419445310066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38.619676945668132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0.29368575624082233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6.606419445310066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2016-01-27T12:40:19Z</dcterms:modified>
</cp:coreProperties>
</file>