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<sst xmlns="http://schemas.openxmlformats.org/spreadsheetml/2006/main" count="40" uniqueCount="25">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</sst>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67.441860465116278</c:v>
                </c:pt>
                <c:pt idx="1">
                  <c:v>72.765246449456981</c:v>
                </c:pt>
                <c:pt idx="2">
                  <c:v>73.715124816446405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98.370370370370367</c:v>
                </c:pt>
                <c:pt idx="1">
                  <c:v>102.47535505430243</c:v>
                </c:pt>
                <c:pt idx="2">
                  <c:v>106.32745961820852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73.715124816446405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106.32745961820852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1.4161220043572984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73.715124816446405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106.32745961820852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3312"/>
        <c:axId val="94564352"/>
      </c:bubbleChart>
      <c:valAx>
        <c:axId val="944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64352"/>
        <c:crosses val="autoZero"/>
        <c:crossBetween val="midCat"/>
      </c:valAx>
      <c:valAx>
        <c:axId val="945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67.441860465116278</v>
      </c>
      <c r="C13" s="22">
        <v>72.765246449456981</v>
      </c>
      <c r="D13" s="22">
        <v>73.715124816446405</v>
      </c>
    </row>
    <row r="14" spans="1:4" ht="19.149999999999999" customHeight="1" x14ac:dyDescent="0.2">
      <c r="A14" s="11" t="s">
        <v>7</v>
      </c>
      <c r="B14" s="22">
        <v>98.370370370370367</v>
      </c>
      <c r="C14" s="22">
        <v>102.47535505430243</v>
      </c>
      <c r="D14" s="22">
        <v>106.32745961820852</v>
      </c>
    </row>
    <row r="15" spans="1:4" ht="19.149999999999999" customHeight="1" x14ac:dyDescent="0.2">
      <c r="A15" s="11" t="s">
        <v>8</v>
      </c>
      <c r="B15" s="22" t="s">
        <v>17</v>
      </c>
      <c r="C15" s="22">
        <v>6.6820276497695854</v>
      </c>
      <c r="D15" s="22">
        <v>1.4161220043572984</v>
      </c>
    </row>
    <row r="16" spans="1:4" ht="19.149999999999999" customHeight="1" x14ac:dyDescent="0.2">
      <c r="A16" s="11" t="s">
        <v>10</v>
      </c>
      <c r="B16" s="22">
        <v>9.2783505154639183</v>
      </c>
      <c r="C16" s="22">
        <v>12.952534191472246</v>
      </c>
      <c r="D16" s="22">
        <v>10.258249641319942</v>
      </c>
    </row>
    <row r="17" spans="1:4" ht="19.149999999999999" customHeight="1" x14ac:dyDescent="0.2">
      <c r="A17" s="11" t="s">
        <v>11</v>
      </c>
      <c r="B17" s="22">
        <v>18.604651162790699</v>
      </c>
      <c r="C17" s="22">
        <v>8</v>
      </c>
      <c r="D17" s="22">
        <v>16.541353383458645</v>
      </c>
    </row>
    <row r="18" spans="1:4" ht="19.149999999999999" customHeight="1" x14ac:dyDescent="0.2">
      <c r="A18" s="11" t="s">
        <v>12</v>
      </c>
      <c r="B18" s="22">
        <v>17.39938080495358</v>
      </c>
      <c r="C18" s="22">
        <v>25.830670926517541</v>
      </c>
      <c r="D18" s="22">
        <v>30.899182561307953</v>
      </c>
    </row>
    <row r="19" spans="1:4" ht="19.149999999999999" customHeight="1" x14ac:dyDescent="0.2">
      <c r="A19" s="11" t="s">
        <v>13</v>
      </c>
      <c r="B19" s="22">
        <v>96.640826873385009</v>
      </c>
      <c r="C19" s="22">
        <v>99.603174603174608</v>
      </c>
      <c r="D19" s="22">
        <v>99.632892804698969</v>
      </c>
    </row>
    <row r="20" spans="1:4" ht="19.149999999999999" customHeight="1" x14ac:dyDescent="0.2">
      <c r="A20" s="11" t="s">
        <v>15</v>
      </c>
      <c r="B20" s="22" t="s">
        <v>17</v>
      </c>
      <c r="C20" s="22">
        <v>79.973821989528787</v>
      </c>
      <c r="D20" s="22">
        <v>93.36492890995261</v>
      </c>
    </row>
    <row r="21" spans="1:4" ht="19.149999999999999" customHeight="1" x14ac:dyDescent="0.2">
      <c r="A21" s="11" t="s">
        <v>16</v>
      </c>
      <c r="B21" s="22" t="s">
        <v>17</v>
      </c>
      <c r="C21" s="22">
        <v>1.4397905759162304</v>
      </c>
      <c r="D21" s="22">
        <v>0.94786729857819907</v>
      </c>
    </row>
    <row r="22" spans="1:4" ht="19.149999999999999" customHeight="1" x14ac:dyDescent="0.2">
      <c r="A22" s="11" t="s">
        <v>6</v>
      </c>
      <c r="B22" s="22">
        <v>29.112833763996555</v>
      </c>
      <c r="C22" s="22">
        <v>20.384294068504595</v>
      </c>
      <c r="D22" s="22">
        <v>20.37037037037037</v>
      </c>
    </row>
    <row r="23" spans="1:4" ht="19.149999999999999" customHeight="1" x14ac:dyDescent="0.2">
      <c r="A23" s="12" t="s">
        <v>14</v>
      </c>
      <c r="B23" s="23">
        <v>0.13568521031207598</v>
      </c>
      <c r="C23" s="23">
        <v>3.4246575342465753</v>
      </c>
      <c r="D23" s="23">
        <v>9.2805755395683445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73.715124816446405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106.32745961820852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1.4161220043572984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10.258249641319942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16.541353383458645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30.899182561307953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99.632892804698969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93.36492890995261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0.94786729857819907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20.37037037037037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9.2805755395683445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2016-01-27T08:39:32Z</dcterms:modified>
</cp:coreProperties>
</file>