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<sst xmlns="http://schemas.openxmlformats.org/spreadsheetml/2006/main" count="23" uniqueCount="17">
  <si>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</si>
  <si>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</si>
  <si>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</si>
  <si>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</si>
  <si>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</si>
  <si>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</si>
  <si>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</si>
  <si>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</si>
  <si>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</si>
  <si>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</si>
  <si>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</si>
  <si>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</si>
  <si>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</si>
  <si>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</si>
  <si>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VIGUZZOLO</t>
  </si>
  <si>
    <t>Viguzzolo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</si>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</sst>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3.4324942791762014</c:v>
                </c:pt>
                <c:pt idx="1">
                  <c:v>4.4970414201183431</c:v>
                </c:pt>
                <c:pt idx="2">
                  <c:v>3.820960698689956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8960"/>
        <c:axId val="89130496"/>
      </c:lineChart>
      <c:catAx>
        <c:axId val="891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496"/>
        <c:crosses val="autoZero"/>
        <c:auto val="1"/>
        <c:lblAlgn val="ctr"/>
        <c:lblOffset val="100"/>
        <c:noMultiLvlLbl val="0"/>
      </c:catAx>
      <c:valAx>
        <c:axId val="891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Viguzzolo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12.554585152838428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3.820960698689956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6.2227074235807862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Viguzzolo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12.554585152838428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3.820960698689956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8624"/>
        <c:axId val="96235520"/>
      </c:bubbleChart>
      <c:valAx>
        <c:axId val="8981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midCat"/>
      </c:valAx>
      <c:valAx>
        <c:axId val="96235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10.183066361556065</c:v>
                </c:pt>
                <c:pt idx="1">
                  <c:v>9.9408284023668632</c:v>
                </c:pt>
                <c:pt idx="2">
                  <c:v>12.554585152838428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1168"/>
        <c:axId val="60472704"/>
      </c:lineChart>
      <c:catAx>
        <c:axId val="6047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2704"/>
        <c:crosses val="autoZero"/>
        <c:auto val="1"/>
        <c:lblAlgn val="ctr"/>
        <c:lblOffset val="100"/>
        <c:noMultiLvlLbl val="0"/>
      </c:catAx>
      <c:valAx>
        <c:axId val="6047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23.898305084745765</v>
      </c>
      <c r="C13" s="28">
        <v>28.067226890756302</v>
      </c>
      <c r="D13" s="28">
        <v>28.034682080924856</v>
      </c>
    </row>
    <row r="14" spans="1:4" ht="19.899999999999999" customHeight="1" x14ac:dyDescent="0.2">
      <c r="A14" s="9" t="s">
        <v>8</v>
      </c>
      <c r="B14" s="28">
        <v>5.0343249427917618</v>
      </c>
      <c r="C14" s="28">
        <v>3.195266272189349</v>
      </c>
      <c r="D14" s="28">
        <v>6.2227074235807862</v>
      </c>
    </row>
    <row r="15" spans="1:4" ht="19.899999999999999" customHeight="1" x14ac:dyDescent="0.2">
      <c r="A15" s="9" t="s">
        <v>9</v>
      </c>
      <c r="B15" s="28">
        <v>10.183066361556065</v>
      </c>
      <c r="C15" s="28">
        <v>9.9408284023668632</v>
      </c>
      <c r="D15" s="28">
        <v>12.554585152838428</v>
      </c>
    </row>
    <row r="16" spans="1:4" ht="19.899999999999999" customHeight="1" x14ac:dyDescent="0.2">
      <c r="A16" s="10" t="s">
        <v>7</v>
      </c>
      <c r="B16" s="29">
        <v>3.4324942791762014</v>
      </c>
      <c r="C16" s="29">
        <v>4.4970414201183431</v>
      </c>
      <c r="D16" s="29">
        <v>3.820960698689956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28.034682080924856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6.2227074235807862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12.554585152838428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3.820960698689956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2016-01-26T15:08:35Z</dcterms:modified>
</cp:coreProperties>
</file>