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<sst xmlns="http://schemas.openxmlformats.org/spreadsheetml/2006/main" count="21" uniqueCount="16">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</sst>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2.6110154905335627</c:v>
                </c:pt>
                <c:pt idx="1">
                  <c:v>2.3806771263418662</c:v>
                </c:pt>
                <c:pt idx="2">
                  <c:v>2.2561576354679804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13888"/>
        <c:axId val="93030656"/>
      </c:lineChart>
      <c:catAx>
        <c:axId val="93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0656"/>
        <c:crosses val="autoZero"/>
        <c:auto val="1"/>
        <c:lblAlgn val="ctr"/>
        <c:lblOffset val="100"/>
        <c:noMultiLvlLbl val="0"/>
      </c:catAx>
      <c:valAx>
        <c:axId val="93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23.666092943201377</c:v>
                </c:pt>
                <c:pt idx="1">
                  <c:v>29.644921552436003</c:v>
                </c:pt>
                <c:pt idx="2">
                  <c:v>34.623504574243491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8176"/>
        <c:axId val="93059712"/>
      </c:lineChart>
      <c:catAx>
        <c:axId val="930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9712"/>
        <c:crosses val="autoZero"/>
        <c:auto val="1"/>
        <c:lblAlgn val="ctr"/>
        <c:lblOffset val="100"/>
        <c:noMultiLvlLbl val="0"/>
      </c:catAx>
      <c:valAx>
        <c:axId val="930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34.623504574243491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0.91484869809992964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2.2561576354679804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41632"/>
        <c:axId val="93170304"/>
      </c:bubbleChart>
      <c:valAx>
        <c:axId val="931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0304"/>
        <c:crosses val="autoZero"/>
        <c:crossBetween val="midCat"/>
      </c:valAx>
      <c:valAx>
        <c:axId val="931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4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2.6110154905335627</v>
      </c>
      <c r="C13" s="27">
        <v>2.3806771263418662</v>
      </c>
      <c r="D13" s="27">
        <v>2.2561576354679804</v>
      </c>
    </row>
    <row r="14" spans="1:4" ht="21.6" customHeight="1" x14ac:dyDescent="0.2">
      <c r="A14" s="8" t="s">
        <v>5</v>
      </c>
      <c r="B14" s="27">
        <v>23.666092943201377</v>
      </c>
      <c r="C14" s="27">
        <v>29.644921552436003</v>
      </c>
      <c r="D14" s="27">
        <v>34.623504574243491</v>
      </c>
    </row>
    <row r="15" spans="1:4" ht="21.6" customHeight="1" x14ac:dyDescent="0.2">
      <c r="A15" s="9" t="s">
        <v>6</v>
      </c>
      <c r="B15" s="28">
        <v>1.1187607573149743</v>
      </c>
      <c r="C15" s="28">
        <v>0.57803468208092479</v>
      </c>
      <c r="D15" s="28">
        <v>0.91484869809992964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2.2561576354679804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34.623504574243491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0.91484869809992964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2015-04-17T07:55:00Z</dcterms:modified>
</cp:coreProperties>
</file>