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<sst xmlns="http://schemas.openxmlformats.org/spreadsheetml/2006/main" count="38" uniqueCount="25">
  <si>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</si>
  <si>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</si>
  <si>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</si>
  <si>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</si>
  <si>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</si>
  <si>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</si>
  <si>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</si>
  <si>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</si>
  <si>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</si>
  <si>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</si>
  <si>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</si>
  <si>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</si>
  <si>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</si>
  <si>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</si>
  <si>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</si>
  <si>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</si>
  <si>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</si>
  <si>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</si>
  <si>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</si>
  <si>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</si>
  <si>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</si>
  <si>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VIGUZZOLO</t>
  </si>
  <si>
    <t>-</t>
  </si>
  <si>
    <t>Viguzzolo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</si>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</sst>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0.2652519893899204</c:v>
                </c:pt>
                <c:pt idx="1">
                  <c:v>1.8492176386913231</c:v>
                </c:pt>
                <c:pt idx="2">
                  <c:v>2.8205128205128207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23.076923076923077</c:v>
                </c:pt>
                <c:pt idx="1">
                  <c:v>11.475409836065573</c:v>
                </c:pt>
                <c:pt idx="2">
                  <c:v>25.818181818181817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99991552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Viguzzolo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2.8205128205128207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25.818181818181817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59.534883720930232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Viguzzolo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2.8205128205128207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25.818181818181817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8448"/>
        <c:axId val="100170752"/>
      </c:bubbleChart>
      <c:valAx>
        <c:axId val="10016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0752"/>
        <c:crosses val="autoZero"/>
        <c:crossBetween val="midCat"/>
      </c:valAx>
      <c:valAx>
        <c:axId val="10017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4.2819499341238467</v>
      </c>
      <c r="C13" s="30">
        <v>21.151178918169212</v>
      </c>
      <c r="D13" s="30">
        <v>85.69647865378623</v>
      </c>
    </row>
    <row r="14" spans="1:4" ht="19.899999999999999" customHeight="1" x14ac:dyDescent="0.2">
      <c r="A14" s="9" t="s">
        <v>7</v>
      </c>
      <c r="B14" s="30">
        <v>23.076923076923077</v>
      </c>
      <c r="C14" s="30">
        <v>11.475409836065573</v>
      </c>
      <c r="D14" s="30">
        <v>25.818181818181817</v>
      </c>
    </row>
    <row r="15" spans="1:4" ht="19.899999999999999" customHeight="1" x14ac:dyDescent="0.2">
      <c r="A15" s="9" t="s">
        <v>6</v>
      </c>
      <c r="B15" s="30">
        <v>0.2652519893899204</v>
      </c>
      <c r="C15" s="30">
        <v>1.8492176386913231</v>
      </c>
      <c r="D15" s="30">
        <v>2.8205128205128207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61.818181818181813</v>
      </c>
      <c r="D16" s="30">
        <v>59.534883720930232</v>
      </c>
    </row>
    <row r="17" spans="1:4" ht="19.899999999999999" customHeight="1" x14ac:dyDescent="0.2">
      <c r="A17" s="9" t="s">
        <v>13</v>
      </c>
      <c r="B17" s="30">
        <v>68.057663125948409</v>
      </c>
      <c r="C17" s="30">
        <v>77.446699203698941</v>
      </c>
      <c r="D17" s="30">
        <v>82.684307275541798</v>
      </c>
    </row>
    <row r="18" spans="1:4" ht="19.899999999999999" customHeight="1" x14ac:dyDescent="0.2">
      <c r="A18" s="9" t="s">
        <v>14</v>
      </c>
      <c r="B18" s="30">
        <v>83.308042488619122</v>
      </c>
      <c r="C18" s="30">
        <v>192.00626959247651</v>
      </c>
      <c r="D18" s="30">
        <v>55.867787631003111</v>
      </c>
    </row>
    <row r="19" spans="1:4" ht="19.899999999999999" customHeight="1" x14ac:dyDescent="0.2">
      <c r="A19" s="9" t="s">
        <v>8</v>
      </c>
      <c r="B19" s="30" t="s">
        <v>18</v>
      </c>
      <c r="C19" s="30">
        <v>19.672131147540984</v>
      </c>
      <c r="D19" s="30">
        <v>13.818181818181818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0</v>
      </c>
      <c r="D20" s="30">
        <v>44.444444444444443</v>
      </c>
    </row>
    <row r="21" spans="1:4" ht="19.899999999999999" customHeight="1" x14ac:dyDescent="0.2">
      <c r="A21" s="9" t="s">
        <v>16</v>
      </c>
      <c r="B21" s="30">
        <v>119.83695652173914</v>
      </c>
      <c r="C21" s="30" t="s">
        <v>22</v>
      </c>
      <c r="D21" s="30">
        <v>74.363873839009287</v>
      </c>
    </row>
    <row r="22" spans="1:4" ht="19.899999999999999" customHeight="1" x14ac:dyDescent="0.2">
      <c r="A22" s="10" t="s">
        <v>17</v>
      </c>
      <c r="B22" s="31" t="s">
        <v>22</v>
      </c>
      <c r="C22" s="31">
        <v>236.81592039800998</v>
      </c>
      <c r="D22" s="31">
        <v>238.41315916787616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85.69647865378623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25.818181818181817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2.8205128205128207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59.534883720930232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82.684307275541798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55.867787631003111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13.818181818181818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44.444444444444443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74.363873839009287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238.41315916787616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2016-01-26T08:51:57Z</dcterms:modified>
</cp:coreProperties>
</file>