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<sst xmlns="http://schemas.openxmlformats.org/spreadsheetml/2006/main" count="31" uniqueCount="21">
  <si>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</si>
  <si>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</si>
  <si>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</si>
  <si>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</si>
  <si>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</si>
  <si>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</si>
  <si>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</si>
  <si>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</si>
  <si>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</si>
  <si>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</si>
  <si>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</si>
  <si>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</si>
  <si>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</si>
  <si>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</si>
  <si>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</si>
  <si>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</si>
  <si>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</si>
  <si>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</si>
  <si>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VIGUZZOLO</t>
  </si>
  <si>
    <t>Viguzzolo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</si>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</sst>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165.83367472347399</c:v>
                </c:pt>
                <c:pt idx="1">
                  <c:v>157.5310665027994</c:v>
                </c:pt>
                <c:pt idx="2">
                  <c:v>175.28335381674179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-0.27574516025730134</c:v>
                </c:pt>
                <c:pt idx="1">
                  <c:v>-0.51230959615783389</c:v>
                </c:pt>
                <c:pt idx="2">
                  <c:v>1.0735328799103439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2.8352992717352699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0.84153215486626465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1.0735328799103439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2.8352992717352699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0.84153215486626465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28384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4.0000000000000008E-2"/>
      </c:valAx>
      <c:valAx>
        <c:axId val="901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3036</v>
      </c>
      <c r="C13" s="29">
        <v>2884</v>
      </c>
      <c r="D13" s="29">
        <v>3209</v>
      </c>
    </row>
    <row r="14" spans="1:4" ht="19.149999999999999" customHeight="1" x14ac:dyDescent="0.2">
      <c r="A14" s="9" t="s">
        <v>9</v>
      </c>
      <c r="B14" s="28">
        <v>-0.27574516025730134</v>
      </c>
      <c r="C14" s="28">
        <v>-0.51230959615783389</v>
      </c>
      <c r="D14" s="28">
        <v>1.0735328799103439</v>
      </c>
    </row>
    <row r="15" spans="1:4" ht="19.149999999999999" customHeight="1" x14ac:dyDescent="0.2">
      <c r="A15" s="9" t="s">
        <v>10</v>
      </c>
      <c r="B15" s="28" t="s">
        <v>2</v>
      </c>
      <c r="C15" s="28">
        <v>-2.2193326860680096</v>
      </c>
      <c r="D15" s="28">
        <v>2.8352992717352699</v>
      </c>
    </row>
    <row r="16" spans="1:4" ht="19.149999999999999" customHeight="1" x14ac:dyDescent="0.2">
      <c r="A16" s="9" t="s">
        <v>11</v>
      </c>
      <c r="B16" s="28" t="s">
        <v>2</v>
      </c>
      <c r="C16" s="28">
        <v>-0.2830339904231316</v>
      </c>
      <c r="D16" s="28">
        <v>0.84153215486626465</v>
      </c>
    </row>
    <row r="17" spans="1:4" ht="19.149999999999999" customHeight="1" x14ac:dyDescent="0.2">
      <c r="A17" s="9" t="s">
        <v>12</v>
      </c>
      <c r="B17" s="22">
        <v>6.0447041895944276</v>
      </c>
      <c r="C17" s="22">
        <v>5.513404841567664</v>
      </c>
      <c r="D17" s="22">
        <v>6.1325992014385369</v>
      </c>
    </row>
    <row r="18" spans="1:4" ht="19.149999999999999" customHeight="1" x14ac:dyDescent="0.2">
      <c r="A18" s="9" t="s">
        <v>13</v>
      </c>
      <c r="B18" s="22">
        <v>9.1567852437417656</v>
      </c>
      <c r="C18" s="22">
        <v>10.991678224687934</v>
      </c>
      <c r="D18" s="22">
        <v>9.8784668120909949</v>
      </c>
    </row>
    <row r="19" spans="1:4" ht="19.149999999999999" customHeight="1" x14ac:dyDescent="0.2">
      <c r="A19" s="11" t="s">
        <v>14</v>
      </c>
      <c r="B19" s="23">
        <v>165.83367472347399</v>
      </c>
      <c r="C19" s="23">
        <v>157.5310665027994</v>
      </c>
      <c r="D19" s="23">
        <v>175.28335381674179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3209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1.0735328799103439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2.8352992717352699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0.84153215486626465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6.1325992014385369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9.8784668120909949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175.28335381674179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2016-02-17T09:40:07Z</dcterms:modified>
</cp:coreProperties>
</file>