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<sst xmlns="http://schemas.openxmlformats.org/spreadsheetml/2006/main" count="33" uniqueCount="22">
  <si>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</si>
  <si>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</si>
  <si>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</si>
  <si>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</si>
  <si>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</si>
  <si>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</si>
  <si>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</si>
  <si>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</si>
  <si>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</si>
  <si>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</si>
  <si>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</si>
  <si>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</si>
  <si>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</si>
  <si>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</si>
  <si>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</si>
  <si>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</si>
  <si>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</si>
  <si>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</si>
  <si>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</si>
  <si>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VIGNOLE BORBERA</t>
  </si>
  <si>
    <t>Vignole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</si>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</sst>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54.983498349834981</c:v>
                </c:pt>
                <c:pt idx="1">
                  <c:v>61.421988150098748</c:v>
                </c:pt>
                <c:pt idx="2">
                  <c:v>63.309776207302704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50.780312124849935</c:v>
                </c:pt>
                <c:pt idx="1">
                  <c:v>60.342979635584136</c:v>
                </c:pt>
                <c:pt idx="2">
                  <c:v>66.04651162790698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Vignole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12.372093023255815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19.906976744186046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66.04651162790698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1856"/>
        <c:axId val="90321280"/>
      </c:bubbleChart>
      <c:valAx>
        <c:axId val="9028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valAx>
        <c:axId val="903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54.983498349834981</v>
      </c>
      <c r="C13" s="21">
        <v>61.421988150098748</v>
      </c>
      <c r="D13" s="21">
        <v>63.309776207302704</v>
      </c>
    </row>
    <row r="14" spans="1:4" ht="17.45" customHeight="1" x14ac:dyDescent="0.2">
      <c r="A14" s="10" t="s">
        <v>12</v>
      </c>
      <c r="B14" s="21">
        <v>31.287128712871286</v>
      </c>
      <c r="C14" s="21">
        <v>38.775510204081634</v>
      </c>
      <c r="D14" s="21">
        <v>41.637220259128391</v>
      </c>
    </row>
    <row r="15" spans="1:4" ht="17.45" customHeight="1" x14ac:dyDescent="0.2">
      <c r="A15" s="10" t="s">
        <v>13</v>
      </c>
      <c r="B15" s="21">
        <v>193.04812834224597</v>
      </c>
      <c r="C15" s="21">
        <v>255.17241379310346</v>
      </c>
      <c r="D15" s="21">
        <v>262.5</v>
      </c>
    </row>
    <row r="16" spans="1:4" ht="17.45" customHeight="1" x14ac:dyDescent="0.2">
      <c r="A16" s="10" t="s">
        <v>6</v>
      </c>
      <c r="B16" s="21">
        <v>65.697674418604649</v>
      </c>
      <c r="C16" s="21">
        <v>85.294117647058826</v>
      </c>
      <c r="D16" s="21">
        <v>82.638888888888886</v>
      </c>
    </row>
    <row r="17" spans="1:4" ht="17.45" customHeight="1" x14ac:dyDescent="0.2">
      <c r="A17" s="10" t="s">
        <v>7</v>
      </c>
      <c r="B17" s="21">
        <v>50.780312124849935</v>
      </c>
      <c r="C17" s="21">
        <v>60.342979635584136</v>
      </c>
      <c r="D17" s="21">
        <v>66.04651162790698</v>
      </c>
    </row>
    <row r="18" spans="1:4" ht="17.45" customHeight="1" x14ac:dyDescent="0.2">
      <c r="A18" s="10" t="s">
        <v>14</v>
      </c>
      <c r="B18" s="21">
        <v>19.687875150060023</v>
      </c>
      <c r="C18" s="21">
        <v>17.256162915326904</v>
      </c>
      <c r="D18" s="21">
        <v>12.372093023255815</v>
      </c>
    </row>
    <row r="19" spans="1:4" ht="17.45" customHeight="1" x14ac:dyDescent="0.2">
      <c r="A19" s="10" t="s">
        <v>8</v>
      </c>
      <c r="B19" s="21">
        <v>20.528211284513805</v>
      </c>
      <c r="C19" s="21">
        <v>15.326902465166132</v>
      </c>
      <c r="D19" s="21">
        <v>19.906976744186046</v>
      </c>
    </row>
    <row r="20" spans="1:4" ht="17.45" customHeight="1" x14ac:dyDescent="0.2">
      <c r="A20" s="10" t="s">
        <v>10</v>
      </c>
      <c r="B20" s="21">
        <v>84.513805522208884</v>
      </c>
      <c r="C20" s="21">
        <v>78.670953912111457</v>
      </c>
      <c r="D20" s="21">
        <v>81.023255813953483</v>
      </c>
    </row>
    <row r="21" spans="1:4" ht="17.45" customHeight="1" x14ac:dyDescent="0.2">
      <c r="A21" s="11" t="s">
        <v>9</v>
      </c>
      <c r="B21" s="22">
        <v>4.8019207683073235</v>
      </c>
      <c r="C21" s="22">
        <v>5.680600214362272</v>
      </c>
      <c r="D21" s="22">
        <v>5.9534883720930232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63.309776207302704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41.637220259128391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262.5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82.638888888888886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66.04651162790698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12.372093023255815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19.906976744186046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81.023255813953483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5.9534883720930232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2016-01-28T16:19:06Z</dcterms:modified>
</cp:coreProperties>
</file>