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<sst xmlns="http://schemas.openxmlformats.org/spreadsheetml/2006/main" count="23" uniqueCount="17">
  <si>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</si>
  <si>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</si>
  <si>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</si>
  <si>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</si>
  <si>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</si>
  <si>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</si>
  <si>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</si>
  <si>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</si>
  <si>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</si>
  <si>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</si>
  <si>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</si>
  <si>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</si>
  <si>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</si>
  <si>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</si>
  <si>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VIGNOLE BORBERA</t>
  </si>
  <si>
    <t>Vignole Borbera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</si>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</sst>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9.1280653950953674</c:v>
                </c:pt>
                <c:pt idx="1">
                  <c:v>5.7571964956195245</c:v>
                </c:pt>
                <c:pt idx="2">
                  <c:v>5.696846388606307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7872"/>
        <c:axId val="99579776"/>
      </c:lineChart>
      <c:catAx>
        <c:axId val="9956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79776"/>
        <c:crosses val="autoZero"/>
        <c:auto val="1"/>
        <c:lblAlgn val="ctr"/>
        <c:lblOffset val="100"/>
        <c:noMultiLvlLbl val="0"/>
      </c:catAx>
      <c:valAx>
        <c:axId val="9957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23.809523809523807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15104"/>
        <c:axId val="99619968"/>
      </c:lineChart>
      <c:catAx>
        <c:axId val="996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9968"/>
        <c:crosses val="autoZero"/>
        <c:auto val="1"/>
        <c:lblAlgn val="ctr"/>
        <c:lblOffset val="100"/>
        <c:noMultiLvlLbl val="0"/>
      </c:catAx>
      <c:valAx>
        <c:axId val="9961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15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Vignole Borbera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4.5045045045045047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7.2429906542056068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Vignole Borbera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4.5045045045045047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7.2429906542056068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4000"/>
        <c:axId val="100507008"/>
      </c:bubbleChart>
      <c:valAx>
        <c:axId val="10030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7008"/>
        <c:crosses val="autoZero"/>
        <c:crossBetween val="midCat"/>
      </c:valAx>
      <c:valAx>
        <c:axId val="10050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4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3.4115138592750531</v>
      </c>
      <c r="C13" s="27">
        <v>2.2587268993839835</v>
      </c>
      <c r="D13" s="27">
        <v>4.5045045045045047</v>
      </c>
    </row>
    <row r="14" spans="1:4" ht="19.899999999999999" customHeight="1" x14ac:dyDescent="0.2">
      <c r="A14" s="9" t="s">
        <v>9</v>
      </c>
      <c r="B14" s="27">
        <v>19.245283018867926</v>
      </c>
      <c r="C14" s="27">
        <v>11.217948717948719</v>
      </c>
      <c r="D14" s="27">
        <v>7.2429906542056068</v>
      </c>
    </row>
    <row r="15" spans="1:4" ht="19.899999999999999" customHeight="1" x14ac:dyDescent="0.2">
      <c r="A15" s="9" t="s">
        <v>10</v>
      </c>
      <c r="B15" s="27">
        <v>9.1280653950953674</v>
      </c>
      <c r="C15" s="27">
        <v>5.7571964956195245</v>
      </c>
      <c r="D15" s="27">
        <v>5.696846388606307</v>
      </c>
    </row>
    <row r="16" spans="1:4" ht="19.899999999999999" customHeight="1" x14ac:dyDescent="0.2">
      <c r="A16" s="10" t="s">
        <v>11</v>
      </c>
      <c r="B16" s="28">
        <v>25</v>
      </c>
      <c r="C16" s="28">
        <v>23.809523809523807</v>
      </c>
      <c r="D16" s="28">
        <v>13.636363636363635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4.5045045045045047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7.2429906542056068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5.696846388606307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13.636363636363635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2016-04-29T08:44:52Z</dcterms:modified>
</cp:coreProperties>
</file>