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<sst xmlns="http://schemas.openxmlformats.org/spreadsheetml/2006/main" count="25" uniqueCount="18">
  <si>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</si>
  <si>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</si>
  <si>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</si>
  <si>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</si>
  <si>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</si>
  <si>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</si>
  <si>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</si>
  <si>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</si>
  <si>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</si>
  <si>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</si>
  <si>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</si>
  <si>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</si>
  <si>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</si>
  <si>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</si>
  <si>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</si>
  <si>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VIGNOLE BORBERA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</si>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</sst>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35.106382978723403</c:v>
                </c:pt>
                <c:pt idx="1">
                  <c:v>14.76510067114094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748646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28.648648648648649</c:v>
                </c:pt>
                <c:pt idx="1">
                  <c:v>32.946145723336855</c:v>
                </c:pt>
                <c:pt idx="2">
                  <c:v>41.674780915287243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58.359621451104104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41.674780915287243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58.359621451104104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41.674780915287243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361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56.57418576598311</v>
      </c>
      <c r="C13" s="28">
        <v>57.497048406139314</v>
      </c>
      <c r="D13" s="28">
        <v>58.359621451104104</v>
      </c>
    </row>
    <row r="14" spans="1:4" ht="17.45" customHeight="1" x14ac:dyDescent="0.25">
      <c r="A14" s="9" t="s">
        <v>8</v>
      </c>
      <c r="B14" s="28">
        <v>28.648648648648649</v>
      </c>
      <c r="C14" s="28">
        <v>32.946145723336855</v>
      </c>
      <c r="D14" s="28">
        <v>41.674780915287243</v>
      </c>
    </row>
    <row r="15" spans="1:4" ht="17.45" customHeight="1" x14ac:dyDescent="0.25">
      <c r="A15" s="27" t="s">
        <v>9</v>
      </c>
      <c r="B15" s="28">
        <v>41.847206385404789</v>
      </c>
      <c r="C15" s="28">
        <v>44.537346711259758</v>
      </c>
      <c r="D15" s="28">
        <v>49.696663296258848</v>
      </c>
    </row>
    <row r="16" spans="1:4" ht="17.45" customHeight="1" x14ac:dyDescent="0.25">
      <c r="A16" s="27" t="s">
        <v>10</v>
      </c>
      <c r="B16" s="28">
        <v>35.106382978723403</v>
      </c>
      <c r="C16" s="28">
        <v>14.76510067114094</v>
      </c>
      <c r="D16" s="28">
        <v>17.142857142857142</v>
      </c>
    </row>
    <row r="17" spans="1:4" ht="17.45" customHeight="1" x14ac:dyDescent="0.25">
      <c r="A17" s="10" t="s">
        <v>6</v>
      </c>
      <c r="B17" s="31">
        <v>98.245614035087712</v>
      </c>
      <c r="C17" s="31">
        <v>60.576923076923073</v>
      </c>
      <c r="D17" s="31">
        <v>67.692307692307693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58.359621451104104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41.674780915287243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49.696663296258848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17.142857142857142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67.692307692307693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2016-03-11T09:14:02Z</dcterms:modified>
</cp:coreProperties>
</file>