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<sst xmlns="http://schemas.openxmlformats.org/spreadsheetml/2006/main" count="24" uniqueCount="18">
  <si>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</si>
  <si>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</si>
  <si>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</si>
  <si>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</si>
  <si>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</si>
  <si>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</si>
  <si>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</si>
  <si>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</si>
  <si>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</si>
  <si>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</si>
  <si>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</si>
  <si>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</si>
  <si>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</si>
  <si>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</si>
  <si>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</si>
  <si>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VIGNOLE BORBERA</t>
  </si>
  <si>
    <t>Vignole Borbera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</si>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</sst>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0.12195121951219512</c:v>
                </c:pt>
                <c:pt idx="1">
                  <c:v>0</c:v>
                </c:pt>
                <c:pt idx="2">
                  <c:v>0.59940059940059942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28.658536585365852</c:v>
                </c:pt>
                <c:pt idx="1">
                  <c:v>33.112582781456958</c:v>
                </c:pt>
                <c:pt idx="2">
                  <c:v>38.461538461538467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632"/>
        <c:axId val="84202240"/>
      </c:lineChart>
      <c:catAx>
        <c:axId val="829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auto val="1"/>
        <c:lblAlgn val="ctr"/>
        <c:lblOffset val="100"/>
        <c:noMultiLvlLbl val="0"/>
      </c:catAx>
      <c:valAx>
        <c:axId val="84202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Vignole Borbera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38.461538461538467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0.59940059940059942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072"/>
        <c:axId val="86627840"/>
      </c:scatterChart>
      <c:valAx>
        <c:axId val="86595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627840"/>
        <c:crosses val="autoZero"/>
        <c:crossBetween val="midCat"/>
      </c:valAx>
      <c:valAx>
        <c:axId val="86627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39.905432595573444</v>
      </c>
      <c r="C13" s="22">
        <v>43.257731958762889</v>
      </c>
      <c r="D13" s="22">
        <v>44.71</v>
      </c>
    </row>
    <row r="14" spans="1:4" ht="19.149999999999999" customHeight="1" x14ac:dyDescent="0.2">
      <c r="A14" s="9" t="s">
        <v>7</v>
      </c>
      <c r="B14" s="22">
        <v>28.658536585365852</v>
      </c>
      <c r="C14" s="22">
        <v>33.112582781456958</v>
      </c>
      <c r="D14" s="22">
        <v>38.461538461538467</v>
      </c>
    </row>
    <row r="15" spans="1:4" ht="19.149999999999999" customHeight="1" x14ac:dyDescent="0.2">
      <c r="A15" s="9" t="s">
        <v>8</v>
      </c>
      <c r="B15" s="22">
        <v>0.12195121951219512</v>
      </c>
      <c r="C15" s="22">
        <v>0</v>
      </c>
      <c r="D15" s="22">
        <v>0.59940059940059942</v>
      </c>
    </row>
    <row r="16" spans="1:4" ht="19.149999999999999" customHeight="1" x14ac:dyDescent="0.2">
      <c r="A16" s="11" t="s">
        <v>9</v>
      </c>
      <c r="B16" s="23" t="s">
        <v>10</v>
      </c>
      <c r="C16" s="23">
        <v>2.5527736867943052</v>
      </c>
      <c r="D16" s="23">
        <v>3.6080178173719375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44.71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38.461538461538467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0.59940059940059942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3.6080178173719375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2016-01-27T12:40:18Z</dcterms:modified>
</cp:coreProperties>
</file>