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<sst xmlns="http://schemas.openxmlformats.org/spreadsheetml/2006/main" count="40" uniqueCount="25">
  <si>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</si>
  <si>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</si>
  <si>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</si>
  <si>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</si>
  <si>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</si>
  <si>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</si>
  <si>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</si>
  <si>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</si>
  <si>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</si>
  <si>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</si>
  <si>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</si>
  <si>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</si>
  <si>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</si>
  <si>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</si>
  <si>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</si>
  <si>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</si>
  <si>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</si>
  <si>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</si>
  <si>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</si>
  <si>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</si>
  <si>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</si>
  <si>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</si>
  <si>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VIGNOLE BORBERA</t>
  </si>
  <si>
    <t>Vignole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</si>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</sst>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71.341463414634148</c:v>
                </c:pt>
                <c:pt idx="1">
                  <c:v>71.192052980132445</c:v>
                </c:pt>
                <c:pt idx="2">
                  <c:v>72.027972027972027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280"/>
        <c:axId val="93394816"/>
      </c:lineChart>
      <c:catAx>
        <c:axId val="933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816"/>
        <c:crosses val="autoZero"/>
        <c:auto val="1"/>
        <c:lblAlgn val="ctr"/>
        <c:lblOffset val="100"/>
        <c:noMultiLvlLbl val="0"/>
      </c:catAx>
      <c:valAx>
        <c:axId val="933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96.746341463414637</c:v>
                </c:pt>
                <c:pt idx="1">
                  <c:v>97.258278145695371</c:v>
                </c:pt>
                <c:pt idx="2">
                  <c:v>100.25774225774225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8928"/>
        <c:axId val="93963392"/>
      </c:lineChart>
      <c:catAx>
        <c:axId val="9394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48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Vignole Borbera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72.027972027972027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100.25774225774225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Vignole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72.027972027972027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100.25774225774225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61017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71.341463414634148</v>
      </c>
      <c r="C13" s="22">
        <v>71.192052980132445</v>
      </c>
      <c r="D13" s="22">
        <v>72.027972027972027</v>
      </c>
    </row>
    <row r="14" spans="1:4" ht="19.149999999999999" customHeight="1" x14ac:dyDescent="0.2">
      <c r="A14" s="11" t="s">
        <v>7</v>
      </c>
      <c r="B14" s="22">
        <v>96.746341463414637</v>
      </c>
      <c r="C14" s="22">
        <v>97.258278145695371</v>
      </c>
      <c r="D14" s="22">
        <v>100.25774225774225</v>
      </c>
    </row>
    <row r="15" spans="1:4" ht="19.149999999999999" customHeight="1" x14ac:dyDescent="0.2">
      <c r="A15" s="11" t="s">
        <v>8</v>
      </c>
      <c r="B15" s="22" t="s">
        <v>17</v>
      </c>
      <c r="C15" s="22">
        <v>3.0729833546734953</v>
      </c>
      <c r="D15" s="22">
        <v>0</v>
      </c>
    </row>
    <row r="16" spans="1:4" ht="19.149999999999999" customHeight="1" x14ac:dyDescent="0.2">
      <c r="A16" s="11" t="s">
        <v>10</v>
      </c>
      <c r="B16" s="22">
        <v>21.00456621004566</v>
      </c>
      <c r="C16" s="22">
        <v>22.75025278058645</v>
      </c>
      <c r="D16" s="22">
        <v>6.7156348373557186</v>
      </c>
    </row>
    <row r="17" spans="1:4" ht="19.149999999999999" customHeight="1" x14ac:dyDescent="0.2">
      <c r="A17" s="11" t="s">
        <v>11</v>
      </c>
      <c r="B17" s="22">
        <v>26.436781609195403</v>
      </c>
      <c r="C17" s="22">
        <v>31.73076923076923</v>
      </c>
      <c r="D17" s="22">
        <v>9.67741935483871</v>
      </c>
    </row>
    <row r="18" spans="1:4" ht="19.149999999999999" customHeight="1" x14ac:dyDescent="0.2">
      <c r="A18" s="11" t="s">
        <v>12</v>
      </c>
      <c r="B18" s="22">
        <v>17.095032397408204</v>
      </c>
      <c r="C18" s="22">
        <v>21.754530477759545</v>
      </c>
      <c r="D18" s="22">
        <v>30.831325301204743</v>
      </c>
    </row>
    <row r="19" spans="1:4" ht="19.149999999999999" customHeight="1" x14ac:dyDescent="0.2">
      <c r="A19" s="11" t="s">
        <v>13</v>
      </c>
      <c r="B19" s="22">
        <v>96.524390243902431</v>
      </c>
      <c r="C19" s="22">
        <v>99.337748344370851</v>
      </c>
      <c r="D19" s="22">
        <v>99.625374625374633</v>
      </c>
    </row>
    <row r="20" spans="1:4" ht="19.149999999999999" customHeight="1" x14ac:dyDescent="0.2">
      <c r="A20" s="11" t="s">
        <v>15</v>
      </c>
      <c r="B20" s="22" t="s">
        <v>17</v>
      </c>
      <c r="C20" s="22">
        <v>88</v>
      </c>
      <c r="D20" s="22">
        <v>84.900662251655632</v>
      </c>
    </row>
    <row r="21" spans="1:4" ht="19.149999999999999" customHeight="1" x14ac:dyDescent="0.2">
      <c r="A21" s="11" t="s">
        <v>16</v>
      </c>
      <c r="B21" s="22" t="s">
        <v>17</v>
      </c>
      <c r="C21" s="22">
        <v>2.6206896551724137</v>
      </c>
      <c r="D21" s="22">
        <v>1.4569536423841061</v>
      </c>
    </row>
    <row r="22" spans="1:4" ht="19.149999999999999" customHeight="1" x14ac:dyDescent="0.2">
      <c r="A22" s="11" t="s">
        <v>6</v>
      </c>
      <c r="B22" s="22">
        <v>32.073170731707314</v>
      </c>
      <c r="C22" s="22">
        <v>29.028697571743926</v>
      </c>
      <c r="D22" s="22">
        <v>50.849150849150845</v>
      </c>
    </row>
    <row r="23" spans="1:4" ht="19.149999999999999" customHeight="1" x14ac:dyDescent="0.2">
      <c r="A23" s="12" t="s">
        <v>14</v>
      </c>
      <c r="B23" s="23">
        <v>0.51282051282051277</v>
      </c>
      <c r="C23" s="23">
        <v>0.65359477124183007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72.027972027972027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100.25774225774225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6.7156348373557186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9.67741935483871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30.831325301204743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99.625374625374633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84.900662251655632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1.4569536423841061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50.849150849150845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2016-01-27T08:39:31Z</dcterms:modified>
</cp:coreProperties>
</file>