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<sst xmlns="http://schemas.openxmlformats.org/spreadsheetml/2006/main" count="39" uniqueCount="25">
  <si>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</si>
  <si>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</si>
  <si>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</si>
  <si>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</si>
  <si>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</si>
  <si>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</si>
  <si>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</si>
  <si>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</si>
  <si>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</si>
  <si>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</si>
  <si>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</si>
  <si>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</si>
  <si>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</si>
  <si>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</si>
  <si>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</si>
  <si>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</si>
  <si>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</si>
  <si>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</si>
  <si>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</si>
  <si>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</si>
  <si>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</si>
  <si>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VIGNOLE BORBERA</t>
  </si>
  <si>
    <t>-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</si>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</sst>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2.1400778210116731</c:v>
                </c:pt>
                <c:pt idx="2">
                  <c:v>3.3932135728542914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18.421052631578945</c:v>
                </c:pt>
                <c:pt idx="2">
                  <c:v>22.651933701657459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22.651933701657459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22.651933701657459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145024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4.5203415369161224</v>
      </c>
      <c r="C13" s="30">
        <v>18.654884634266079</v>
      </c>
      <c r="D13" s="30">
        <v>80.623608017817375</v>
      </c>
    </row>
    <row r="14" spans="1:4" ht="19.899999999999999" customHeight="1" x14ac:dyDescent="0.2">
      <c r="A14" s="9" t="s">
        <v>7</v>
      </c>
      <c r="B14" s="30">
        <v>0</v>
      </c>
      <c r="C14" s="30">
        <v>18.421052631578945</v>
      </c>
      <c r="D14" s="30">
        <v>22.651933701657459</v>
      </c>
    </row>
    <row r="15" spans="1:4" ht="19.899999999999999" customHeight="1" x14ac:dyDescent="0.2">
      <c r="A15" s="9" t="s">
        <v>6</v>
      </c>
      <c r="B15" s="30">
        <v>0.58479532163742687</v>
      </c>
      <c r="C15" s="30">
        <v>2.1400778210116731</v>
      </c>
      <c r="D15" s="30">
        <v>3.3932135728542914</v>
      </c>
    </row>
    <row r="16" spans="1:4" ht="19.899999999999999" customHeight="1" x14ac:dyDescent="0.2">
      <c r="A16" s="9" t="s">
        <v>12</v>
      </c>
      <c r="B16" s="30">
        <v>0</v>
      </c>
      <c r="C16" s="30">
        <v>43.75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95.865088373601424</v>
      </c>
      <c r="D17" s="30">
        <v>82.006543075245361</v>
      </c>
    </row>
    <row r="18" spans="1:4" ht="19.899999999999999" customHeight="1" x14ac:dyDescent="0.2">
      <c r="A18" s="9" t="s">
        <v>14</v>
      </c>
      <c r="B18" s="30">
        <v>9.0040927694406552</v>
      </c>
      <c r="C18" s="30">
        <v>44.955300127713919</v>
      </c>
      <c r="D18" s="30">
        <v>34.974474344553087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8.8397790055248606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>
        <v>181.61180476730988</v>
      </c>
      <c r="D21" s="30">
        <v>90.730643402399124</v>
      </c>
    </row>
    <row r="22" spans="1:4" ht="19.899999999999999" customHeight="1" x14ac:dyDescent="0.2">
      <c r="A22" s="10" t="s">
        <v>17</v>
      </c>
      <c r="B22" s="31" t="s">
        <v>22</v>
      </c>
      <c r="C22" s="31">
        <v>395.94046008119079</v>
      </c>
      <c r="D22" s="31">
        <v>123.67021276595744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80.623608017817375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22.651933701657459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3.3932135728542914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82.006543075245361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34.974474344553087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8.8397790055248606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90.730643402399124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123.67021276595744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2016-01-26T08:51:56Z</dcterms:modified>
</cp:coreProperties>
</file>