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<sst xmlns="http://schemas.openxmlformats.org/spreadsheetml/2006/main" count="29" uniqueCount="20">
  <si>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</si>
  <si>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</si>
  <si>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</si>
  <si>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</si>
  <si>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</si>
  <si>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</si>
  <si>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</si>
  <si>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</si>
  <si>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</si>
  <si>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</si>
  <si>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</si>
  <si>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</si>
  <si>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</si>
  <si>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</si>
  <si>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</si>
  <si>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</si>
  <si>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</si>
  <si>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VIGNOLE BORBERA</t>
  </si>
  <si>
    <t>Vignole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</si>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</sst>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10.647915620291311</c:v>
                </c:pt>
                <c:pt idx="1">
                  <c:v>12.567501227295041</c:v>
                </c:pt>
                <c:pt idx="2">
                  <c:v>14.120267260579064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9536"/>
        <c:axId val="90692608"/>
      </c:lineChart>
      <c:catAx>
        <c:axId val="9068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92608"/>
        <c:crosses val="autoZero"/>
        <c:auto val="1"/>
        <c:lblAlgn val="ctr"/>
        <c:lblOffset val="100"/>
        <c:noMultiLvlLbl val="0"/>
      </c:catAx>
      <c:valAx>
        <c:axId val="9069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89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5.0728277247614262</c:v>
                </c:pt>
                <c:pt idx="1">
                  <c:v>4.025527736867943</c:v>
                </c:pt>
                <c:pt idx="2">
                  <c:v>4.231625835189309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89984"/>
        <c:axId val="99693696"/>
      </c:lineChart>
      <c:catAx>
        <c:axId val="996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3696"/>
        <c:crosses val="autoZero"/>
        <c:auto val="1"/>
        <c:lblAlgn val="ctr"/>
        <c:lblOffset val="100"/>
        <c:noMultiLvlLbl val="0"/>
      </c:catAx>
      <c:valAx>
        <c:axId val="996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Vignole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38.225017470300486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18.658280922431867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6.9984447900466566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Vignole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38.225017470300486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18.658280922431867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7424"/>
        <c:axId val="99769728"/>
      </c:bubbleChart>
      <c:valAx>
        <c:axId val="997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728"/>
        <c:crosses val="autoZero"/>
        <c:crossBetween val="midCat"/>
      </c:valAx>
      <c:valAx>
        <c:axId val="997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91.07485604606525</v>
      </c>
      <c r="C13" s="22">
        <v>91.807909604519779</v>
      </c>
      <c r="D13" s="22">
        <v>92.208904109589042</v>
      </c>
    </row>
    <row r="14" spans="1:4" ht="17.45" customHeight="1" x14ac:dyDescent="0.2">
      <c r="A14" s="10" t="s">
        <v>6</v>
      </c>
      <c r="B14" s="22">
        <v>5.0728277247614262</v>
      </c>
      <c r="C14" s="22">
        <v>4.025527736867943</v>
      </c>
      <c r="D14" s="22">
        <v>4.231625835189309</v>
      </c>
    </row>
    <row r="15" spans="1:4" ht="17.45" customHeight="1" x14ac:dyDescent="0.2">
      <c r="A15" s="10" t="s">
        <v>12</v>
      </c>
      <c r="B15" s="22">
        <v>10.647915620291311</v>
      </c>
      <c r="C15" s="22">
        <v>12.567501227295041</v>
      </c>
      <c r="D15" s="22">
        <v>14.120267260579064</v>
      </c>
    </row>
    <row r="16" spans="1:4" ht="17.45" customHeight="1" x14ac:dyDescent="0.2">
      <c r="A16" s="10" t="s">
        <v>7</v>
      </c>
      <c r="B16" s="22">
        <v>37.245696400625974</v>
      </c>
      <c r="C16" s="22">
        <v>40.595611285266457</v>
      </c>
      <c r="D16" s="22">
        <v>38.225017470300486</v>
      </c>
    </row>
    <row r="17" spans="1:4" ht="17.45" customHeight="1" x14ac:dyDescent="0.2">
      <c r="A17" s="10" t="s">
        <v>8</v>
      </c>
      <c r="B17" s="22">
        <v>18.544600938967136</v>
      </c>
      <c r="C17" s="22">
        <v>19.043887147335422</v>
      </c>
      <c r="D17" s="22">
        <v>18.658280922431867</v>
      </c>
    </row>
    <row r="18" spans="1:4" ht="17.45" customHeight="1" x14ac:dyDescent="0.2">
      <c r="A18" s="10" t="s">
        <v>9</v>
      </c>
      <c r="B18" s="22">
        <v>200.84388185654007</v>
      </c>
      <c r="C18" s="22">
        <v>213.16872427983537</v>
      </c>
      <c r="D18" s="22">
        <v>204.86891385767788</v>
      </c>
    </row>
    <row r="19" spans="1:4" ht="17.45" customHeight="1" x14ac:dyDescent="0.2">
      <c r="A19" s="11" t="s">
        <v>13</v>
      </c>
      <c r="B19" s="23">
        <v>3.0732860520094563</v>
      </c>
      <c r="C19" s="23">
        <v>3.9977155910908051</v>
      </c>
      <c r="D19" s="23">
        <v>6.9984447900466566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92.208904109589042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4.231625835189309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14.120267260579064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38.225017470300486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18.658280922431867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204.86891385767788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6.9984447900466566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2015-04-16T11:24:32Z</dcterms:modified>
</cp:coreProperties>
</file>