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<sst xmlns="http://schemas.openxmlformats.org/spreadsheetml/2006/main" count="31" uniqueCount="21">
  <si>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</si>
  <si>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</si>
  <si>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</si>
  <si>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</si>
  <si>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</si>
  <si>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</si>
  <si>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</si>
  <si>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</si>
  <si>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</si>
  <si>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</si>
  <si>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</si>
  <si>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</si>
  <si>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</si>
  <si>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</si>
  <si>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</si>
  <si>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</si>
  <si>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</si>
  <si>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</si>
  <si>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VIGNOLE BORBERA</t>
  </si>
  <si>
    <t>Vignole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</si>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</sst>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230.28788877707993</c:v>
                </c:pt>
                <c:pt idx="1">
                  <c:v>235.60845275686177</c:v>
                </c:pt>
                <c:pt idx="2">
                  <c:v>259.66665510022324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0.83025824667286585</c:v>
                </c:pt>
                <c:pt idx="1">
                  <c:v>0.22867217855169208</c:v>
                </c:pt>
                <c:pt idx="2">
                  <c:v>0.97701577733755318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Vignole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0.94632172513349211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0.98116688251672635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0.97701577733755318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Vignole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0.94632172513349211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0.98116688251672635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1991</v>
      </c>
      <c r="C13" s="29">
        <v>2037</v>
      </c>
      <c r="D13" s="29">
        <v>2245</v>
      </c>
    </row>
    <row r="14" spans="1:4" ht="19.149999999999999" customHeight="1" x14ac:dyDescent="0.2">
      <c r="A14" s="9" t="s">
        <v>9</v>
      </c>
      <c r="B14" s="28">
        <v>0.83025824667286585</v>
      </c>
      <c r="C14" s="28">
        <v>0.22867217855169208</v>
      </c>
      <c r="D14" s="28">
        <v>0.97701577733755318</v>
      </c>
    </row>
    <row r="15" spans="1:4" ht="19.149999999999999" customHeight="1" x14ac:dyDescent="0.2">
      <c r="A15" s="9" t="s">
        <v>10</v>
      </c>
      <c r="B15" s="28" t="s">
        <v>2</v>
      </c>
      <c r="C15" s="28">
        <v>0.25032581523038999</v>
      </c>
      <c r="D15" s="28">
        <v>0.94632172513349211</v>
      </c>
    </row>
    <row r="16" spans="1:4" ht="19.149999999999999" customHeight="1" x14ac:dyDescent="0.2">
      <c r="A16" s="9" t="s">
        <v>11</v>
      </c>
      <c r="B16" s="28" t="s">
        <v>2</v>
      </c>
      <c r="C16" s="28">
        <v>0.22574311381942103</v>
      </c>
      <c r="D16" s="28">
        <v>0.98116688251672635</v>
      </c>
    </row>
    <row r="17" spans="1:4" ht="19.149999999999999" customHeight="1" x14ac:dyDescent="0.2">
      <c r="A17" s="9" t="s">
        <v>12</v>
      </c>
      <c r="B17" s="22">
        <v>7.2678012033959085</v>
      </c>
      <c r="C17" s="22">
        <v>11.312713719768208</v>
      </c>
      <c r="D17" s="22">
        <v>13.600365936947961</v>
      </c>
    </row>
    <row r="18" spans="1:4" ht="19.149999999999999" customHeight="1" x14ac:dyDescent="0.2">
      <c r="A18" s="9" t="s">
        <v>13</v>
      </c>
      <c r="B18" s="22">
        <v>16.172777498744352</v>
      </c>
      <c r="C18" s="22">
        <v>16.00392734413353</v>
      </c>
      <c r="D18" s="22">
        <v>11.848552338530066</v>
      </c>
    </row>
    <row r="19" spans="1:4" ht="19.149999999999999" customHeight="1" x14ac:dyDescent="0.2">
      <c r="A19" s="11" t="s">
        <v>14</v>
      </c>
      <c r="B19" s="23">
        <v>230.28788877707993</v>
      </c>
      <c r="C19" s="23">
        <v>235.60845275686177</v>
      </c>
      <c r="D19" s="23">
        <v>259.66665510022324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2245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0.97701577733755318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0.94632172513349211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0.98116688251672635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13.600365936947961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11.848552338530066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259.66665510022324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2016-02-17T09:40:06Z</dcterms:modified>
</cp:coreProperties>
</file>