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<sst xmlns="http://schemas.openxmlformats.org/spreadsheetml/2006/main" count="40" uniqueCount="23">
  <si>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</si>
  <si>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</si>
  <si>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</si>
  <si>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</si>
  <si>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</si>
  <si>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</si>
  <si>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</si>
  <si>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</si>
  <si>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</si>
  <si>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</si>
  <si>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</si>
  <si>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</si>
  <si>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</si>
  <si>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</si>
  <si>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</si>
  <si>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</si>
  <si>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</si>
  <si>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</si>
  <si>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</si>
  <si>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</si>
  <si>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VIGNALE MONFERRATO</t>
  </si>
  <si>
    <t>Vignale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</si>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</sst>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0.72859744990892528</c:v>
                </c:pt>
                <c:pt idx="1">
                  <c:v>0.54151624548736454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9.4972067039106136</c:v>
                </c:pt>
                <c:pt idx="1">
                  <c:v>13.740458015267176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1.8656716417910446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0.6692160611854685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1.8656716417910446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98.176000000000002</v>
      </c>
      <c r="C13" s="23">
        <v>99.058999999999997</v>
      </c>
      <c r="D13" s="23">
        <v>97.388000000000005</v>
      </c>
    </row>
    <row r="14" spans="1:4" ht="18" customHeight="1" x14ac:dyDescent="0.2">
      <c r="A14" s="10" t="s">
        <v>10</v>
      </c>
      <c r="B14" s="23">
        <v>4766</v>
      </c>
      <c r="C14" s="23">
        <v>2605</v>
      </c>
      <c r="D14" s="23">
        <v>6503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0.72859744990892528</v>
      </c>
      <c r="C17" s="23">
        <v>0.54151624548736454</v>
      </c>
      <c r="D17" s="23">
        <v>0</v>
      </c>
    </row>
    <row r="18" spans="1:4" ht="18" customHeight="1" x14ac:dyDescent="0.2">
      <c r="A18" s="10" t="s">
        <v>7</v>
      </c>
      <c r="B18" s="23">
        <v>0.91074681238615673</v>
      </c>
      <c r="C18" s="23">
        <v>0</v>
      </c>
      <c r="D18" s="23">
        <v>1.3059701492537312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0.6692160611854685</v>
      </c>
    </row>
    <row r="20" spans="1:4" ht="18" customHeight="1" x14ac:dyDescent="0.2">
      <c r="A20" s="10" t="s">
        <v>14</v>
      </c>
      <c r="B20" s="23">
        <v>9.4972067039106136</v>
      </c>
      <c r="C20" s="23">
        <v>13.740458015267176</v>
      </c>
      <c r="D20" s="23">
        <v>6.4516129032258061</v>
      </c>
    </row>
    <row r="21" spans="1:4" ht="18" customHeight="1" x14ac:dyDescent="0.2">
      <c r="A21" s="12" t="s">
        <v>15</v>
      </c>
      <c r="B21" s="24">
        <v>3.4608378870673953</v>
      </c>
      <c r="C21" s="24">
        <v>4.512635379061372</v>
      </c>
      <c r="D21" s="24">
        <v>1.8656716417910446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97.388000000000005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6503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1.3059701492537312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0.6692160611854685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6.4516129032258061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1.8656716417910446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2016-02-16T14:23:02Z</dcterms:modified>
</cp:coreProperties>
</file>