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<sst xmlns="http://schemas.openxmlformats.org/spreadsheetml/2006/main" count="25" uniqueCount="18">
  <si>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</si>
  <si>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</si>
  <si>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</si>
  <si>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</si>
  <si>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</si>
  <si>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</si>
  <si>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</si>
  <si>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</si>
  <si>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</si>
  <si>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</si>
  <si>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</si>
  <si>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</si>
  <si>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</si>
  <si>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</si>
  <si>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</si>
  <si>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VIGNALE MONFERRATO</t>
  </si>
  <si>
    <t>Vignale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</si>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</sst>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22.857142857142858</c:v>
                </c:pt>
                <c:pt idx="1">
                  <c:v>23.664122137404579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31.130434782608695</c:v>
                </c:pt>
                <c:pt idx="1">
                  <c:v>32.391713747645952</c:v>
                </c:pt>
                <c:pt idx="2">
                  <c:v>42.36252545824847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53.276955602537001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42.36252545824847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Vignale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53.276955602537001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42.36252545824847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59.958932238193022</v>
      </c>
      <c r="C13" s="28">
        <v>53.783231083844584</v>
      </c>
      <c r="D13" s="28">
        <v>53.276955602537001</v>
      </c>
    </row>
    <row r="14" spans="1:4" ht="17.45" customHeight="1" x14ac:dyDescent="0.25">
      <c r="A14" s="9" t="s">
        <v>8</v>
      </c>
      <c r="B14" s="28">
        <v>31.130434782608695</v>
      </c>
      <c r="C14" s="28">
        <v>32.391713747645952</v>
      </c>
      <c r="D14" s="28">
        <v>42.36252545824847</v>
      </c>
    </row>
    <row r="15" spans="1:4" ht="17.45" customHeight="1" x14ac:dyDescent="0.25">
      <c r="A15" s="27" t="s">
        <v>9</v>
      </c>
      <c r="B15" s="28">
        <v>44.350282485875709</v>
      </c>
      <c r="C15" s="28">
        <v>42.647058823529413</v>
      </c>
      <c r="D15" s="28">
        <v>47.717842323651453</v>
      </c>
    </row>
    <row r="16" spans="1:4" ht="17.45" customHeight="1" x14ac:dyDescent="0.25">
      <c r="A16" s="27" t="s">
        <v>10</v>
      </c>
      <c r="B16" s="28">
        <v>22.857142857142858</v>
      </c>
      <c r="C16" s="28">
        <v>23.664122137404579</v>
      </c>
      <c r="D16" s="28">
        <v>12.903225806451612</v>
      </c>
    </row>
    <row r="17" spans="1:4" ht="17.45" customHeight="1" x14ac:dyDescent="0.25">
      <c r="A17" s="10" t="s">
        <v>6</v>
      </c>
      <c r="B17" s="31">
        <v>200</v>
      </c>
      <c r="C17" s="31">
        <v>112.12121212121211</v>
      </c>
      <c r="D17" s="31">
        <v>48.275862068965516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53.276955602537001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42.36252545824847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47.717842323651453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12.903225806451612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48.275862068965516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2016-03-11T09:14:01Z</dcterms:modified>
</cp:coreProperties>
</file>