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<sst xmlns="http://schemas.openxmlformats.org/spreadsheetml/2006/main" count="25" uniqueCount="18">
  <si>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</si>
  <si>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</si>
  <si>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</si>
  <si>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</si>
  <si>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</si>
  <si>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</si>
  <si>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</si>
  <si>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</si>
  <si>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</si>
  <si>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</si>
  <si>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</si>
  <si>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</si>
  <si>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</si>
  <si>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</si>
  <si>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</si>
  <si>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VIGNALE MONFERRATO</t>
  </si>
  <si>
    <t>Vignale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</si>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</sst>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81.72043010752688</c:v>
                </c:pt>
                <c:pt idx="1">
                  <c:v>98.283261802575112</c:v>
                </c:pt>
                <c:pt idx="2">
                  <c:v>158.16326530612247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2528"/>
        <c:axId val="92512256"/>
      </c:lineChart>
      <c:catAx>
        <c:axId val="923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143.41947115384616</c:v>
                </c:pt>
                <c:pt idx="1">
                  <c:v>120.2493725204437</c:v>
                </c:pt>
                <c:pt idx="2">
                  <c:v>108.82696309831988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4304"/>
        <c:axId val="94275840"/>
      </c:lineChart>
      <c:catAx>
        <c:axId val="942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auto val="1"/>
        <c:lblAlgn val="ctr"/>
        <c:lblOffset val="100"/>
        <c:noMultiLvlLbl val="0"/>
      </c:catAx>
      <c:valAx>
        <c:axId val="942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4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Vignale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158.16326530612247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1.3579049466537343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108.82696309831988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0128"/>
        <c:axId val="96402048"/>
      </c:bubbleChart>
      <c:valAx>
        <c:axId val="96400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048"/>
        <c:crosses val="autoZero"/>
        <c:crossBetween val="midCat"/>
      </c:valAx>
      <c:valAx>
        <c:axId val="9640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143.41947115384616</v>
      </c>
      <c r="C13" s="19">
        <v>120.2493725204437</v>
      </c>
      <c r="D13" s="19">
        <v>108.82696309831988</v>
      </c>
    </row>
    <row r="14" spans="1:4" ht="20.45" customHeight="1" x14ac:dyDescent="0.2">
      <c r="A14" s="8" t="s">
        <v>8</v>
      </c>
      <c r="B14" s="19">
        <v>1.8302828618968388</v>
      </c>
      <c r="C14" s="19">
        <v>3.7828947368421053</v>
      </c>
      <c r="D14" s="19">
        <v>2.9772329246935203</v>
      </c>
    </row>
    <row r="15" spans="1:4" ht="20.45" customHeight="1" x14ac:dyDescent="0.2">
      <c r="A15" s="8" t="s">
        <v>9</v>
      </c>
      <c r="B15" s="19">
        <v>81.72043010752688</v>
      </c>
      <c r="C15" s="19">
        <v>98.283261802575112</v>
      </c>
      <c r="D15" s="19">
        <v>158.16326530612247</v>
      </c>
    </row>
    <row r="16" spans="1:4" ht="20.45" customHeight="1" x14ac:dyDescent="0.2">
      <c r="A16" s="8" t="s">
        <v>10</v>
      </c>
      <c r="B16" s="19">
        <v>0.9874326750448833</v>
      </c>
      <c r="C16" s="19">
        <v>0.63578564940962767</v>
      </c>
      <c r="D16" s="19">
        <v>1.3579049466537343</v>
      </c>
    </row>
    <row r="17" spans="1:4" ht="20.45" customHeight="1" x14ac:dyDescent="0.2">
      <c r="A17" s="9" t="s">
        <v>7</v>
      </c>
      <c r="B17" s="20">
        <v>27.500000000000004</v>
      </c>
      <c r="C17" s="20">
        <v>21.428571428571427</v>
      </c>
      <c r="D17" s="20">
        <v>15.584415584415584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108.82696309831988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2.9772329246935203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158.16326530612247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1.3579049466537343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15.584415584415584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2016-01-28T09:11:34Z</dcterms:modified>
</cp:coreProperties>
</file>