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<sst xmlns="http://schemas.openxmlformats.org/spreadsheetml/2006/main" count="24" uniqueCount="18">
  <si>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</si>
  <si>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</si>
  <si>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</si>
  <si>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</si>
  <si>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</si>
  <si>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</si>
  <si>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</si>
  <si>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</si>
  <si>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</si>
  <si>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</si>
  <si>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</si>
  <si>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</si>
  <si>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</si>
  <si>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</si>
  <si>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ALESSANDRIA</t>
  </si>
  <si>
    <t>VIGNALE MONFERRATO</t>
  </si>
  <si>
    <t>Vignale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</si>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</sst>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0.19193857965451055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78208"/>
        <c:axId val="64079744"/>
      </c:lineChart>
      <c:catAx>
        <c:axId val="64078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9744"/>
        <c:crosses val="autoZero"/>
        <c:auto val="1"/>
        <c:lblAlgn val="ctr"/>
        <c:lblOffset val="100"/>
        <c:noMultiLvlLbl val="0"/>
      </c:catAx>
      <c:valAx>
        <c:axId val="6407974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8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45.688073394495419</c:v>
                </c:pt>
                <c:pt idx="1">
                  <c:v>44.852941176470587</c:v>
                </c:pt>
                <c:pt idx="2">
                  <c:v>52.975047984644917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55840"/>
        <c:axId val="82851328"/>
      </c:lineChart>
      <c:catAx>
        <c:axId val="65555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auto val="1"/>
        <c:lblAlgn val="ctr"/>
        <c:lblOffset val="100"/>
        <c:noMultiLvlLbl val="0"/>
      </c:catAx>
      <c:valAx>
        <c:axId val="82851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55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Vignale Monferrato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52.975047984644917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0.19193857965451055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60576"/>
        <c:axId val="84399616"/>
      </c:scatterChart>
      <c:valAx>
        <c:axId val="8436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9616"/>
        <c:crosses val="autoZero"/>
        <c:crossBetween val="midCat"/>
      </c:valAx>
      <c:valAx>
        <c:axId val="8439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60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52.664259927797836</v>
      </c>
      <c r="C13" s="22">
        <v>54.107566089334547</v>
      </c>
      <c r="D13" s="22">
        <v>59.970000000000006</v>
      </c>
    </row>
    <row r="14" spans="1:4" ht="19.149999999999999" customHeight="1" x14ac:dyDescent="0.2">
      <c r="A14" s="9" t="s">
        <v>7</v>
      </c>
      <c r="B14" s="22">
        <v>45.688073394495419</v>
      </c>
      <c r="C14" s="22">
        <v>44.852941176470587</v>
      </c>
      <c r="D14" s="22">
        <v>52.975047984644917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0.19193857965451055</v>
      </c>
    </row>
    <row r="16" spans="1:4" ht="19.149999999999999" customHeight="1" x14ac:dyDescent="0.2">
      <c r="A16" s="11" t="s">
        <v>9</v>
      </c>
      <c r="B16" s="23" t="s">
        <v>10</v>
      </c>
      <c r="C16" s="23">
        <v>3.8562664329535492</v>
      </c>
      <c r="D16" s="23">
        <v>10.018726591760299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59.970000000000006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52.975047984644917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0.19193857965451055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10.018726591760299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2016-01-27T12:40:17Z</dcterms:modified>
</cp:coreProperties>
</file>