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<sst xmlns="http://schemas.openxmlformats.org/spreadsheetml/2006/main" count="40" uniqueCount="25">
  <si>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</si>
  <si>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</si>
  <si>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</si>
  <si>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</si>
  <si>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</si>
  <si>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</si>
  <si>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</si>
  <si>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</si>
  <si>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</si>
  <si>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</si>
  <si>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</si>
  <si>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</si>
  <si>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</si>
  <si>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</si>
  <si>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</si>
  <si>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</si>
  <si>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</si>
  <si>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</si>
  <si>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</si>
  <si>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</si>
  <si>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</si>
  <si>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</si>
  <si>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VIGNALE MONFERRATO</t>
  </si>
  <si>
    <t>Vignale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</si>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</sst>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75.77981651376146</c:v>
                </c:pt>
                <c:pt idx="1">
                  <c:v>76.838235294117652</c:v>
                </c:pt>
                <c:pt idx="2">
                  <c:v>79.462571976967368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400"/>
        <c:axId val="93272320"/>
      </c:lineChart>
      <c:catAx>
        <c:axId val="932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320"/>
        <c:crosses val="autoZero"/>
        <c:auto val="1"/>
        <c:lblAlgn val="ctr"/>
        <c:lblOffset val="100"/>
        <c:noMultiLvlLbl val="0"/>
      </c:catAx>
      <c:valAx>
        <c:axId val="932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107.06788990825689</c:v>
                </c:pt>
                <c:pt idx="1">
                  <c:v>109.11029411764706</c:v>
                </c:pt>
                <c:pt idx="2">
                  <c:v>120.08253358925144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640"/>
        <c:axId val="93963392"/>
      </c:lineChart>
      <c:catAx>
        <c:axId val="934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79.462571976967368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120.08253358925144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2.009273570324575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Vignale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79.462571976967368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120.08253358925144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75.77981651376146</v>
      </c>
      <c r="C13" s="22">
        <v>76.838235294117652</v>
      </c>
      <c r="D13" s="22">
        <v>79.462571976967368</v>
      </c>
    </row>
    <row r="14" spans="1:4" ht="19.149999999999999" customHeight="1" x14ac:dyDescent="0.2">
      <c r="A14" s="11" t="s">
        <v>7</v>
      </c>
      <c r="B14" s="22">
        <v>107.06788990825689</v>
      </c>
      <c r="C14" s="22">
        <v>109.11029411764706</v>
      </c>
      <c r="D14" s="22">
        <v>120.08253358925144</v>
      </c>
    </row>
    <row r="15" spans="1:4" ht="19.149999999999999" customHeight="1" x14ac:dyDescent="0.2">
      <c r="A15" s="11" t="s">
        <v>8</v>
      </c>
      <c r="B15" s="22" t="s">
        <v>17</v>
      </c>
      <c r="C15" s="22">
        <v>3.3182503770739067</v>
      </c>
      <c r="D15" s="22">
        <v>2.009273570324575</v>
      </c>
    </row>
    <row r="16" spans="1:4" ht="19.149999999999999" customHeight="1" x14ac:dyDescent="0.2">
      <c r="A16" s="11" t="s">
        <v>10</v>
      </c>
      <c r="B16" s="22">
        <v>38.846153846153847</v>
      </c>
      <c r="C16" s="22">
        <v>34.381551362683439</v>
      </c>
      <c r="D16" s="22">
        <v>42.141623488773746</v>
      </c>
    </row>
    <row r="17" spans="1:4" ht="19.149999999999999" customHeight="1" x14ac:dyDescent="0.2">
      <c r="A17" s="11" t="s">
        <v>11</v>
      </c>
      <c r="B17" s="22">
        <v>36.235955056179776</v>
      </c>
      <c r="C17" s="22">
        <v>33.620689655172413</v>
      </c>
      <c r="D17" s="22">
        <v>43.292682926829265</v>
      </c>
    </row>
    <row r="18" spans="1:4" ht="19.149999999999999" customHeight="1" x14ac:dyDescent="0.2">
      <c r="A18" s="11" t="s">
        <v>12</v>
      </c>
      <c r="B18" s="22">
        <v>17.700000000000045</v>
      </c>
      <c r="C18" s="22">
        <v>19.34343434343441</v>
      </c>
      <c r="D18" s="22">
        <v>33.383838383838338</v>
      </c>
    </row>
    <row r="19" spans="1:4" ht="19.149999999999999" customHeight="1" x14ac:dyDescent="0.2">
      <c r="A19" s="11" t="s">
        <v>13</v>
      </c>
      <c r="B19" s="22">
        <v>95.412844036697251</v>
      </c>
      <c r="C19" s="22">
        <v>99.310661764705884</v>
      </c>
      <c r="D19" s="22">
        <v>99.328214971209221</v>
      </c>
    </row>
    <row r="20" spans="1:4" ht="19.149999999999999" customHeight="1" x14ac:dyDescent="0.2">
      <c r="A20" s="11" t="s">
        <v>15</v>
      </c>
      <c r="B20" s="22" t="s">
        <v>17</v>
      </c>
      <c r="C20" s="22">
        <v>66.022544283413851</v>
      </c>
      <c r="D20" s="22">
        <v>88.303130148270185</v>
      </c>
    </row>
    <row r="21" spans="1:4" ht="19.149999999999999" customHeight="1" x14ac:dyDescent="0.2">
      <c r="A21" s="11" t="s">
        <v>16</v>
      </c>
      <c r="B21" s="22" t="s">
        <v>17</v>
      </c>
      <c r="C21" s="22">
        <v>0.80515297906602246</v>
      </c>
      <c r="D21" s="22">
        <v>0.32948929159802309</v>
      </c>
    </row>
    <row r="22" spans="1:4" ht="19.149999999999999" customHeight="1" x14ac:dyDescent="0.2">
      <c r="A22" s="11" t="s">
        <v>6</v>
      </c>
      <c r="B22" s="22">
        <v>79.816513761467888</v>
      </c>
      <c r="C22" s="22">
        <v>81.433823529411768</v>
      </c>
      <c r="D22" s="22">
        <v>83.236994219653184</v>
      </c>
    </row>
    <row r="23" spans="1:4" ht="19.149999999999999" customHeight="1" x14ac:dyDescent="0.2">
      <c r="A23" s="12" t="s">
        <v>14</v>
      </c>
      <c r="B23" s="23">
        <v>1.9334049409237379</v>
      </c>
      <c r="C23" s="23">
        <v>2.321857485988791</v>
      </c>
      <c r="D23" s="23">
        <v>0.30769230769230771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79.462571976967368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120.08253358925144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2.009273570324575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42.141623488773746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43.292682926829265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33.383838383838338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99.328214971209221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88.303130148270185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0.32948929159802309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83.236994219653184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0.30769230769230771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2016-01-27T08:39:30Z</dcterms:modified>
</cp:coreProperties>
</file>