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<sst xmlns="http://schemas.openxmlformats.org/spreadsheetml/2006/main" count="23" uniqueCount="17">
  <si>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</si>
  <si>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</si>
  <si>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</si>
  <si>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</si>
  <si>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</si>
  <si>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</si>
  <si>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</si>
  <si>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</si>
  <si>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</si>
  <si>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</si>
  <si>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</si>
  <si>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</si>
  <si>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</si>
  <si>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</si>
  <si>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VIGNALE MONFERRATO</t>
  </si>
  <si>
    <t>Vignale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</si>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</sst>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9.0604026845637584</c:v>
                </c:pt>
                <c:pt idx="1">
                  <c:v>6.6445182724252501</c:v>
                </c:pt>
                <c:pt idx="2">
                  <c:v>4.0441176470588234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5.7046979865771812</c:v>
                </c:pt>
                <c:pt idx="1">
                  <c:v>5.6478405315614619</c:v>
                </c:pt>
                <c:pt idx="2">
                  <c:v>4.0441176470588234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4.0441176470588234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4.0441176470588234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Vignale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4.0441176470588234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4.0441176470588234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79744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797440"/>
        <c:crosses val="autoZero"/>
        <c:crossBetween val="midCat"/>
      </c:valAx>
      <c:valAx>
        <c:axId val="9679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6.425702811244979</v>
      </c>
      <c r="C13" s="27">
        <v>14.000000000000002</v>
      </c>
      <c r="D13" s="27">
        <v>9.0909090909090917</v>
      </c>
    </row>
    <row r="14" spans="1:4" ht="19.149999999999999" customHeight="1" x14ac:dyDescent="0.2">
      <c r="A14" s="8" t="s">
        <v>6</v>
      </c>
      <c r="B14" s="27">
        <v>2.348993288590604</v>
      </c>
      <c r="C14" s="27">
        <v>1.6611295681063125</v>
      </c>
      <c r="D14" s="27">
        <v>1.4705882352941175</v>
      </c>
    </row>
    <row r="15" spans="1:4" ht="19.149999999999999" customHeight="1" x14ac:dyDescent="0.2">
      <c r="A15" s="8" t="s">
        <v>7</v>
      </c>
      <c r="B15" s="27">
        <v>5.7046979865771812</v>
      </c>
      <c r="C15" s="27">
        <v>5.6478405315614619</v>
      </c>
      <c r="D15" s="27">
        <v>4.0441176470588234</v>
      </c>
    </row>
    <row r="16" spans="1:4" ht="19.149999999999999" customHeight="1" x14ac:dyDescent="0.2">
      <c r="A16" s="9" t="s">
        <v>8</v>
      </c>
      <c r="B16" s="28">
        <v>9.0604026845637584</v>
      </c>
      <c r="C16" s="28">
        <v>6.6445182724252501</v>
      </c>
      <c r="D16" s="28">
        <v>4.0441176470588234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9.0909090909090917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1.4705882352941175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4.0441176470588234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4.0441176470588234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2016-01-26T12:38:37Z</dcterms:modified>
</cp:coreProperties>
</file>