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<sst xmlns="http://schemas.openxmlformats.org/spreadsheetml/2006/main" count="40" uniqueCount="23">
  <si>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</si>
  <si>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</si>
  <si>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</si>
  <si>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</si>
  <si>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</si>
  <si>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</si>
  <si>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</si>
  <si>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</si>
  <si>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</si>
  <si>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</si>
  <si>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</si>
  <si>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</si>
  <si>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</si>
  <si>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</si>
  <si>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</si>
  <si>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</si>
  <si>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</si>
  <si>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</si>
  <si>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</si>
  <si>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</si>
  <si>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VALMACCA</t>
  </si>
  <si>
    <t>Valmacca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</si>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</sst>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0.37664783427495291</c:v>
                </c:pt>
                <c:pt idx="1">
                  <c:v>0.39370078740157477</c:v>
                </c:pt>
                <c:pt idx="2">
                  <c:v>0.39840637450199201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12.077294685990339</c:v>
                </c:pt>
                <c:pt idx="1">
                  <c:v>6.7073170731707323</c:v>
                </c:pt>
                <c:pt idx="2">
                  <c:v>7.8125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1.9920318725099602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1.9920318725099602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3.3864541832669319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99.419000000000011</v>
      </c>
      <c r="C13" s="23">
        <v>98.977000000000004</v>
      </c>
      <c r="D13" s="23">
        <v>98.082999999999998</v>
      </c>
    </row>
    <row r="14" spans="1:4" ht="18" customHeight="1" x14ac:dyDescent="0.2">
      <c r="A14" s="10" t="s">
        <v>10</v>
      </c>
      <c r="B14" s="23">
        <v>3307</v>
      </c>
      <c r="C14" s="23">
        <v>2685.5</v>
      </c>
      <c r="D14" s="23">
        <v>5103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0.37664783427495291</v>
      </c>
      <c r="C17" s="23">
        <v>0.39370078740157477</v>
      </c>
      <c r="D17" s="23">
        <v>0.39840637450199201</v>
      </c>
    </row>
    <row r="18" spans="1:4" ht="18" customHeight="1" x14ac:dyDescent="0.2">
      <c r="A18" s="10" t="s">
        <v>7</v>
      </c>
      <c r="B18" s="23">
        <v>0.75329566854990582</v>
      </c>
      <c r="C18" s="23">
        <v>0.39370078740157477</v>
      </c>
      <c r="D18" s="23">
        <v>1.9920318725099602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0.67114093959731547</v>
      </c>
    </row>
    <row r="20" spans="1:4" ht="18" customHeight="1" x14ac:dyDescent="0.2">
      <c r="A20" s="10" t="s">
        <v>14</v>
      </c>
      <c r="B20" s="23">
        <v>12.077294685990339</v>
      </c>
      <c r="C20" s="23">
        <v>6.7073170731707323</v>
      </c>
      <c r="D20" s="23">
        <v>7.8125</v>
      </c>
    </row>
    <row r="21" spans="1:4" ht="18" customHeight="1" x14ac:dyDescent="0.2">
      <c r="A21" s="12" t="s">
        <v>15</v>
      </c>
      <c r="B21" s="24">
        <v>4.3314500941619585</v>
      </c>
      <c r="C21" s="24">
        <v>4.3307086614173231</v>
      </c>
      <c r="D21" s="24">
        <v>3.3864541832669319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98.082999999999998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5103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0.39840637450199201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1.9920318725099602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0.67114093959731547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7.8125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3.3864541832669319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2016-02-16T14:23:01Z</dcterms:modified>
</cp:coreProperties>
</file>