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<sst xmlns="http://schemas.openxmlformats.org/spreadsheetml/2006/main" count="33" uniqueCount="22">
  <si>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</si>
  <si>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</si>
  <si>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</si>
  <si>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</si>
  <si>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</si>
  <si>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</si>
  <si>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</si>
  <si>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</si>
  <si>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</si>
  <si>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</si>
  <si>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</si>
  <si>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</si>
  <si>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</si>
  <si>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</si>
  <si>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</si>
  <si>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</si>
  <si>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</si>
  <si>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</si>
  <si>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</si>
  <si>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VALMACCA</t>
  </si>
  <si>
    <t>Valmacca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</si>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</sst>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63.970588235294116</c:v>
                </c:pt>
                <c:pt idx="1">
                  <c:v>61.096938775510203</c:v>
                </c:pt>
                <c:pt idx="2">
                  <c:v>58.704453441295549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57.854406130268202</c:v>
                </c:pt>
                <c:pt idx="1">
                  <c:v>70.354906054279752</c:v>
                </c:pt>
                <c:pt idx="2">
                  <c:v>74.022988505747122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10.114942528735632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14.022988505747128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74.022988505747122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289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valAx>
        <c:axId val="897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63.970588235294116</v>
      </c>
      <c r="C13" s="21">
        <v>61.096938775510203</v>
      </c>
      <c r="D13" s="21">
        <v>58.704453441295549</v>
      </c>
    </row>
    <row r="14" spans="1:4" ht="17.45" customHeight="1" x14ac:dyDescent="0.2">
      <c r="A14" s="10" t="s">
        <v>12</v>
      </c>
      <c r="B14" s="21">
        <v>42.156862745098039</v>
      </c>
      <c r="C14" s="21">
        <v>45.408163265306122</v>
      </c>
      <c r="D14" s="21">
        <v>44.264507422402161</v>
      </c>
    </row>
    <row r="15" spans="1:4" ht="17.45" customHeight="1" x14ac:dyDescent="0.2">
      <c r="A15" s="10" t="s">
        <v>13</v>
      </c>
      <c r="B15" s="21">
        <v>232.47863247863251</v>
      </c>
      <c r="C15" s="21">
        <v>377.02702702702703</v>
      </c>
      <c r="D15" s="21">
        <v>475.92592592592598</v>
      </c>
    </row>
    <row r="16" spans="1:4" ht="17.45" customHeight="1" x14ac:dyDescent="0.2">
      <c r="A16" s="10" t="s">
        <v>6</v>
      </c>
      <c r="B16" s="21">
        <v>118.0327868852459</v>
      </c>
      <c r="C16" s="21">
        <v>157.14285714285714</v>
      </c>
      <c r="D16" s="21">
        <v>133.96226415094338</v>
      </c>
    </row>
    <row r="17" spans="1:4" ht="17.45" customHeight="1" x14ac:dyDescent="0.2">
      <c r="A17" s="10" t="s">
        <v>7</v>
      </c>
      <c r="B17" s="21">
        <v>57.854406130268202</v>
      </c>
      <c r="C17" s="21">
        <v>70.354906054279752</v>
      </c>
      <c r="D17" s="21">
        <v>74.022988505747122</v>
      </c>
    </row>
    <row r="18" spans="1:4" ht="17.45" customHeight="1" x14ac:dyDescent="0.2">
      <c r="A18" s="10" t="s">
        <v>14</v>
      </c>
      <c r="B18" s="21">
        <v>13.793103448275861</v>
      </c>
      <c r="C18" s="21">
        <v>10.22964509394572</v>
      </c>
      <c r="D18" s="21">
        <v>10.114942528735632</v>
      </c>
    </row>
    <row r="19" spans="1:4" ht="17.45" customHeight="1" x14ac:dyDescent="0.2">
      <c r="A19" s="10" t="s">
        <v>8</v>
      </c>
      <c r="B19" s="21">
        <v>22.413793103448278</v>
      </c>
      <c r="C19" s="21">
        <v>13.152400835073069</v>
      </c>
      <c r="D19" s="21">
        <v>14.022988505747128</v>
      </c>
    </row>
    <row r="20" spans="1:4" ht="17.45" customHeight="1" x14ac:dyDescent="0.2">
      <c r="A20" s="10" t="s">
        <v>10</v>
      </c>
      <c r="B20" s="21">
        <v>92.337164750957854</v>
      </c>
      <c r="C20" s="21">
        <v>89.979123173277671</v>
      </c>
      <c r="D20" s="21">
        <v>89.425287356321832</v>
      </c>
    </row>
    <row r="21" spans="1:4" ht="17.45" customHeight="1" x14ac:dyDescent="0.2">
      <c r="A21" s="11" t="s">
        <v>9</v>
      </c>
      <c r="B21" s="22">
        <v>1.9157088122605364</v>
      </c>
      <c r="C21" s="22">
        <v>1.4613778705636742</v>
      </c>
      <c r="D21" s="22">
        <v>1.3793103448275863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58.704453441295549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44.264507422402161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475.92592592592598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133.96226415094338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74.022988505747122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10.114942528735632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14.022988505747128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89.425287356321832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1.3793103448275863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2016-01-28T16:19:03Z</dcterms:modified>
</cp:coreProperties>
</file>