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<sst xmlns="http://schemas.openxmlformats.org/spreadsheetml/2006/main" count="23" uniqueCount="17">
  <si>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</si>
  <si>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</si>
  <si>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</si>
  <si>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</si>
  <si>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</si>
  <si>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</si>
  <si>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</si>
  <si>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</si>
  <si>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</si>
  <si>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</si>
  <si>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</si>
  <si>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</si>
  <si>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</si>
  <si>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</si>
  <si>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VALMACCA</t>
  </si>
  <si>
    <t>Valmacca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</si>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</sst>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3.8202247191011236</c:v>
                </c:pt>
                <c:pt idx="1">
                  <c:v>4.918032786885246</c:v>
                </c:pt>
                <c:pt idx="2">
                  <c:v>11.973392461197339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008"/>
        <c:axId val="99583104"/>
      </c:lineChart>
      <c:catAx>
        <c:axId val="995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3104"/>
        <c:crosses val="autoZero"/>
        <c:auto val="1"/>
        <c:lblAlgn val="ctr"/>
        <c:lblOffset val="100"/>
        <c:noMultiLvlLbl val="0"/>
      </c:catAx>
      <c:valAx>
        <c:axId val="995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11.39240506329114</c:v>
                </c:pt>
                <c:pt idx="1">
                  <c:v>16.326530612244898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6640"/>
        <c:axId val="99627392"/>
      </c:lineChart>
      <c:catAx>
        <c:axId val="996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392"/>
        <c:crosses val="autoZero"/>
        <c:auto val="1"/>
        <c:lblAlgn val="ctr"/>
        <c:lblOffset val="100"/>
        <c:noMultiLvlLbl val="0"/>
      </c:catAx>
      <c:valAx>
        <c:axId val="996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6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11.336032388663968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12.745098039215685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11.336032388663968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12.745098039215685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2576"/>
        <c:axId val="100518912"/>
      </c:bubbleChart>
      <c:valAx>
        <c:axId val="1003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8912"/>
        <c:crosses val="autoZero"/>
        <c:crossBetween val="midCat"/>
      </c:valAx>
      <c:valAx>
        <c:axId val="1005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2.1818181818181821</v>
      </c>
      <c r="C13" s="27">
        <v>4.5643153526970952</v>
      </c>
      <c r="D13" s="27">
        <v>11.336032388663968</v>
      </c>
    </row>
    <row r="14" spans="1:4" ht="19.899999999999999" customHeight="1" x14ac:dyDescent="0.2">
      <c r="A14" s="9" t="s">
        <v>9</v>
      </c>
      <c r="B14" s="27">
        <v>6.4705882352941186</v>
      </c>
      <c r="C14" s="27">
        <v>5.376344086021505</v>
      </c>
      <c r="D14" s="27">
        <v>12.745098039215685</v>
      </c>
    </row>
    <row r="15" spans="1:4" ht="19.899999999999999" customHeight="1" x14ac:dyDescent="0.2">
      <c r="A15" s="9" t="s">
        <v>10</v>
      </c>
      <c r="B15" s="27">
        <v>3.8202247191011236</v>
      </c>
      <c r="C15" s="27">
        <v>4.918032786885246</v>
      </c>
      <c r="D15" s="27">
        <v>11.973392461197339</v>
      </c>
    </row>
    <row r="16" spans="1:4" ht="19.899999999999999" customHeight="1" x14ac:dyDescent="0.2">
      <c r="A16" s="10" t="s">
        <v>11</v>
      </c>
      <c r="B16" s="28">
        <v>11.39240506329114</v>
      </c>
      <c r="C16" s="28">
        <v>16.326530612244898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11.336032388663968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12.745098039215685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11.973392461197339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2016-04-29T08:44:50Z</dcterms:modified>
</cp:coreProperties>
</file>