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<sst xmlns="http://schemas.openxmlformats.org/spreadsheetml/2006/main" count="23" uniqueCount="17">
  <si>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</si>
  <si>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</si>
  <si>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</si>
  <si>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</si>
  <si>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</si>
  <si>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</si>
  <si>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</si>
  <si>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</si>
  <si>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</si>
  <si>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</si>
  <si>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</si>
  <si>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</si>
  <si>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</si>
  <si>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</si>
  <si>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VALMACCA</t>
  </si>
  <si>
    <t>Valmacca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</si>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</sst>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4.3478260869565215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9056"/>
        <c:axId val="100847616"/>
      </c:lineChart>
      <c:catAx>
        <c:axId val="10082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7616"/>
        <c:crosses val="autoZero"/>
        <c:auto val="1"/>
        <c:lblAlgn val="ctr"/>
        <c:lblOffset val="100"/>
        <c:noMultiLvlLbl val="0"/>
      </c:catAx>
      <c:valAx>
        <c:axId val="100847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29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93.939393939393938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5344"/>
        <c:axId val="100907648"/>
      </c:lineChart>
      <c:catAx>
        <c:axId val="1009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7648"/>
        <c:crosses val="autoZero"/>
        <c:auto val="1"/>
        <c:lblAlgn val="ctr"/>
        <c:lblOffset val="100"/>
        <c:noMultiLvlLbl val="0"/>
      </c:catAx>
      <c:valAx>
        <c:axId val="10090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5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42.549371633752244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93.939393939393938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6512"/>
        <c:axId val="100979072"/>
      </c:bubbleChart>
      <c:valAx>
        <c:axId val="1009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9072"/>
        <c:crosses val="autoZero"/>
        <c:crossBetween val="midCat"/>
      </c:valAx>
      <c:valAx>
        <c:axId val="10097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6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22.107081174438687</v>
      </c>
      <c r="C13" s="19">
        <v>34.310344827586206</v>
      </c>
      <c r="D13" s="19">
        <v>44.344703770197484</v>
      </c>
    </row>
    <row r="14" spans="1:4" ht="15.6" customHeight="1" x14ac:dyDescent="0.2">
      <c r="A14" s="8" t="s">
        <v>6</v>
      </c>
      <c r="B14" s="19">
        <v>5.7142857142857144</v>
      </c>
      <c r="C14" s="19">
        <v>4.3478260869565215</v>
      </c>
      <c r="D14" s="19">
        <v>12.244897959183673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93.939393939393938</v>
      </c>
    </row>
    <row r="16" spans="1:4" ht="15.6" customHeight="1" x14ac:dyDescent="0.2">
      <c r="A16" s="9" t="s">
        <v>9</v>
      </c>
      <c r="B16" s="20">
        <v>25.734024179620036</v>
      </c>
      <c r="C16" s="20">
        <v>35.517241379310342</v>
      </c>
      <c r="D16" s="20">
        <v>42.549371633752244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44.344703770197484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12.244897959183673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93.939393939393938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42.549371633752244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2015-04-20T11:49:15Z</dcterms:modified>
</cp:coreProperties>
</file>