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<sst xmlns="http://schemas.openxmlformats.org/spreadsheetml/2006/main" count="25" uniqueCount="18">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</sst>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85.90604026845638</c:v>
                </c:pt>
                <c:pt idx="1">
                  <c:v>96.601941747572823</c:v>
                </c:pt>
                <c:pt idx="2">
                  <c:v>104.21940928270041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349952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123.20000000000002</c:v>
                </c:pt>
                <c:pt idx="1">
                  <c:v>104.65079664966308</c:v>
                </c:pt>
                <c:pt idx="2">
                  <c:v>108.51096536175446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104.21940928270041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0.98135426889106969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108.51096536175446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0112"/>
        <c:axId val="96332416"/>
      </c:bubbleChart>
      <c:valAx>
        <c:axId val="9633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valAx>
        <c:axId val="963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123.20000000000002</v>
      </c>
      <c r="C13" s="19">
        <v>104.65079664966308</v>
      </c>
      <c r="D13" s="19">
        <v>108.51096536175446</v>
      </c>
    </row>
    <row r="14" spans="1:4" ht="20.45" customHeight="1" x14ac:dyDescent="0.2">
      <c r="A14" s="8" t="s">
        <v>8</v>
      </c>
      <c r="B14" s="19">
        <v>1.3816925734024179</v>
      </c>
      <c r="C14" s="19">
        <v>3.7931034482758621</v>
      </c>
      <c r="D14" s="19">
        <v>1.7953321364452424</v>
      </c>
    </row>
    <row r="15" spans="1:4" ht="20.45" customHeight="1" x14ac:dyDescent="0.2">
      <c r="A15" s="8" t="s">
        <v>9</v>
      </c>
      <c r="B15" s="19">
        <v>85.90604026845638</v>
      </c>
      <c r="C15" s="19">
        <v>96.601941747572823</v>
      </c>
      <c r="D15" s="19">
        <v>104.21940928270041</v>
      </c>
    </row>
    <row r="16" spans="1:4" ht="20.45" customHeight="1" x14ac:dyDescent="0.2">
      <c r="A16" s="8" t="s">
        <v>10</v>
      </c>
      <c r="B16" s="19">
        <v>0.8960573476702508</v>
      </c>
      <c r="C16" s="19">
        <v>0.57034220532319391</v>
      </c>
      <c r="D16" s="19">
        <v>0.98135426889106969</v>
      </c>
    </row>
    <row r="17" spans="1:4" ht="20.45" customHeight="1" x14ac:dyDescent="0.2">
      <c r="A17" s="9" t="s">
        <v>7</v>
      </c>
      <c r="B17" s="20">
        <v>26.865671641791046</v>
      </c>
      <c r="C17" s="20">
        <v>32.978723404255319</v>
      </c>
      <c r="D17" s="20">
        <v>15.66265060240964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108.51096536175446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1.7953321364452424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104.21940928270041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0.98135426889106969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15.66265060240964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2016-01-28T09:11:33Z</dcterms:modified>
</cp:coreProperties>
</file>