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<sst xmlns="http://schemas.openxmlformats.org/spreadsheetml/2006/main" count="24" uniqueCount="18">
  <si>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</si>
  <si>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</si>
  <si>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</si>
  <si>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</si>
  <si>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</si>
  <si>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</si>
  <si>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</si>
  <si>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</si>
  <si>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</si>
  <si>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</si>
  <si>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</si>
  <si>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</si>
  <si>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</si>
  <si>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</si>
  <si>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</si>
  <si>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VALMACCA</t>
  </si>
  <si>
    <t>Valmacca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</si>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</sst>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248"/>
        <c:axId val="62502784"/>
      </c:lineChart>
      <c:catAx>
        <c:axId val="62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38.446969696969695</c:v>
                </c:pt>
                <c:pt idx="1">
                  <c:v>52.760736196319016</c:v>
                </c:pt>
                <c:pt idx="2">
                  <c:v>54.315789473684205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54.315789473684205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0.21052631578947367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45.293148308759754</v>
      </c>
      <c r="C13" s="22">
        <v>50.868252516010976</v>
      </c>
      <c r="D13" s="22">
        <v>54.029999999999994</v>
      </c>
    </row>
    <row r="14" spans="1:4" ht="19.149999999999999" customHeight="1" x14ac:dyDescent="0.2">
      <c r="A14" s="9" t="s">
        <v>7</v>
      </c>
      <c r="B14" s="22">
        <v>38.446969696969695</v>
      </c>
      <c r="C14" s="22">
        <v>52.760736196319016</v>
      </c>
      <c r="D14" s="22">
        <v>54.315789473684205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0.21052631578947367</v>
      </c>
    </row>
    <row r="16" spans="1:4" ht="19.149999999999999" customHeight="1" x14ac:dyDescent="0.2">
      <c r="A16" s="11" t="s">
        <v>9</v>
      </c>
      <c r="B16" s="23" t="s">
        <v>10</v>
      </c>
      <c r="C16" s="23">
        <v>3.002729754322111</v>
      </c>
      <c r="D16" s="23">
        <v>7.8672985781990512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54.029999999999994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54.315789473684205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0.21052631578947367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7.8672985781990512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2016-01-27T12:40:16Z</dcterms:modified>
</cp:coreProperties>
</file>