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<sst xmlns="http://schemas.openxmlformats.org/spreadsheetml/2006/main" count="29" uniqueCount="20">
  <si>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</si>
  <si>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</si>
  <si>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</si>
  <si>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</si>
  <si>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</si>
  <si>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</si>
  <si>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</si>
  <si>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</si>
  <si>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</si>
  <si>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</si>
  <si>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</si>
  <si>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</si>
  <si>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</si>
  <si>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</si>
  <si>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</si>
  <si>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</si>
  <si>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</si>
  <si>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VALMACCA</t>
  </si>
  <si>
    <t>Valmacca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</si>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</sst>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16.218560277536863</c:v>
                </c:pt>
                <c:pt idx="1">
                  <c:v>15.195632393084624</c:v>
                </c:pt>
                <c:pt idx="2">
                  <c:v>16.398104265402843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7808"/>
        <c:axId val="99689984"/>
      </c:lineChart>
      <c:catAx>
        <c:axId val="996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9984"/>
        <c:crosses val="autoZero"/>
        <c:auto val="1"/>
        <c:lblAlgn val="ctr"/>
        <c:lblOffset val="100"/>
        <c:noMultiLvlLbl val="0"/>
      </c:catAx>
      <c:valAx>
        <c:axId val="996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3.2090199479618384</c:v>
                </c:pt>
                <c:pt idx="1">
                  <c:v>4.2766151046405829</c:v>
                </c:pt>
                <c:pt idx="2">
                  <c:v>3.4123222748815163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27232"/>
        <c:axId val="99737984"/>
      </c:lineChart>
      <c:catAx>
        <c:axId val="997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7984"/>
        <c:crosses val="autoZero"/>
        <c:auto val="1"/>
        <c:lblAlgn val="ctr"/>
        <c:lblOffset val="100"/>
        <c:noMultiLvlLbl val="0"/>
      </c:catAx>
      <c:valAx>
        <c:axId val="99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49.920508744038159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17.806041335453099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49.920508744038159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17.806041335453099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0208"/>
        <c:axId val="99797632"/>
      </c:bubbleChart>
      <c:valAx>
        <c:axId val="9979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valAx>
        <c:axId val="997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81.00470957613814</v>
      </c>
      <c r="C13" s="22">
        <v>83.472454090150251</v>
      </c>
      <c r="D13" s="22">
        <v>88.72987477638641</v>
      </c>
    </row>
    <row r="14" spans="1:4" ht="17.45" customHeight="1" x14ac:dyDescent="0.2">
      <c r="A14" s="10" t="s">
        <v>6</v>
      </c>
      <c r="B14" s="22">
        <v>3.2090199479618384</v>
      </c>
      <c r="C14" s="22">
        <v>4.2766151046405829</v>
      </c>
      <c r="D14" s="22">
        <v>3.4123222748815163</v>
      </c>
    </row>
    <row r="15" spans="1:4" ht="17.45" customHeight="1" x14ac:dyDescent="0.2">
      <c r="A15" s="10" t="s">
        <v>12</v>
      </c>
      <c r="B15" s="22">
        <v>16.218560277536863</v>
      </c>
      <c r="C15" s="22">
        <v>15.195632393084624</v>
      </c>
      <c r="D15" s="22">
        <v>16.398104265402843</v>
      </c>
    </row>
    <row r="16" spans="1:4" ht="17.45" customHeight="1" x14ac:dyDescent="0.2">
      <c r="A16" s="10" t="s">
        <v>7</v>
      </c>
      <c r="B16" s="22">
        <v>47.801418439716315</v>
      </c>
      <c r="C16" s="22">
        <v>46.735905044510382</v>
      </c>
      <c r="D16" s="22">
        <v>49.920508744038159</v>
      </c>
    </row>
    <row r="17" spans="1:4" ht="17.45" customHeight="1" x14ac:dyDescent="0.2">
      <c r="A17" s="10" t="s">
        <v>8</v>
      </c>
      <c r="B17" s="22">
        <v>15.74468085106383</v>
      </c>
      <c r="C17" s="22">
        <v>16.320474777448073</v>
      </c>
      <c r="D17" s="22">
        <v>17.806041335453099</v>
      </c>
    </row>
    <row r="18" spans="1:4" ht="17.45" customHeight="1" x14ac:dyDescent="0.2">
      <c r="A18" s="10" t="s">
        <v>9</v>
      </c>
      <c r="B18" s="22">
        <v>303.60360360360363</v>
      </c>
      <c r="C18" s="22">
        <v>286.36363636363637</v>
      </c>
      <c r="D18" s="22">
        <v>280.35714285714283</v>
      </c>
    </row>
    <row r="19" spans="1:4" ht="17.45" customHeight="1" x14ac:dyDescent="0.2">
      <c r="A19" s="11" t="s">
        <v>13</v>
      </c>
      <c r="B19" s="23">
        <v>2.277227722772277</v>
      </c>
      <c r="C19" s="23">
        <v>3.263157894736842</v>
      </c>
      <c r="D19" s="23">
        <v>6.0606060606060606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88.72987477638641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3.4123222748815163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16.398104265402843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49.920508744038159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17.806041335453099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280.35714285714283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6.0606060606060606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2015-04-16T11:24:30Z</dcterms:modified>
</cp:coreProperties>
</file>