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<sst xmlns="http://schemas.openxmlformats.org/spreadsheetml/2006/main" count="40" uniqueCount="23">
  <si>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</si>
  <si>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</si>
  <si>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</si>
  <si>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</si>
  <si>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</si>
  <si>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</si>
  <si>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</si>
  <si>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</si>
  <si>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</si>
  <si>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</si>
  <si>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</si>
  <si>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</si>
  <si>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</si>
  <si>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</si>
  <si>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</si>
  <si>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</si>
  <si>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</si>
  <si>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</si>
  <si>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</si>
  <si>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</si>
  <si>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VALENZA</t>
  </si>
  <si>
    <t>Valenza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</si>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</sst>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0.82740939284465675</c:v>
                </c:pt>
                <c:pt idx="1">
                  <c:v>0.34905979056412567</c:v>
                </c:pt>
                <c:pt idx="2">
                  <c:v>0.64368317695832422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9.1951669055908258</c:v>
                </c:pt>
                <c:pt idx="1">
                  <c:v>7.870778267254039</c:v>
                </c:pt>
                <c:pt idx="2">
                  <c:v>8.223140495867769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2.0619681431376828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3.152956578660266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0.65964409899775001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2.0619681431376828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3.152956578660266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98.182000000000002</v>
      </c>
      <c r="C13" s="23">
        <v>97.284000000000006</v>
      </c>
      <c r="D13" s="23">
        <v>98.584000000000003</v>
      </c>
    </row>
    <row r="14" spans="1:4" ht="18" customHeight="1" x14ac:dyDescent="0.2">
      <c r="A14" s="10" t="s">
        <v>10</v>
      </c>
      <c r="B14" s="23">
        <v>4759</v>
      </c>
      <c r="C14" s="23">
        <v>5189.5</v>
      </c>
      <c r="D14" s="23">
        <v>4103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7.1087640905859645E-2</v>
      </c>
      <c r="D16" s="23">
        <v>0.22114108801415305</v>
      </c>
    </row>
    <row r="17" spans="1:4" ht="18" customHeight="1" x14ac:dyDescent="0.2">
      <c r="A17" s="10" t="s">
        <v>12</v>
      </c>
      <c r="B17" s="23">
        <v>0.82740939284465675</v>
      </c>
      <c r="C17" s="23">
        <v>0.34905979056412567</v>
      </c>
      <c r="D17" s="23">
        <v>0.64368317695832422</v>
      </c>
    </row>
    <row r="18" spans="1:4" ht="18" customHeight="1" x14ac:dyDescent="0.2">
      <c r="A18" s="10" t="s">
        <v>7</v>
      </c>
      <c r="B18" s="23">
        <v>1.5848968651672302</v>
      </c>
      <c r="C18" s="23">
        <v>0.31527981083211354</v>
      </c>
      <c r="D18" s="23">
        <v>2.0619681431376828</v>
      </c>
    </row>
    <row r="19" spans="1:4" ht="18" customHeight="1" x14ac:dyDescent="0.2">
      <c r="A19" s="10" t="s">
        <v>13</v>
      </c>
      <c r="B19" s="23">
        <v>0.68309228812361622</v>
      </c>
      <c r="C19" s="23">
        <v>0.41662533478821545</v>
      </c>
      <c r="D19" s="23">
        <v>0.65964409899775001</v>
      </c>
    </row>
    <row r="20" spans="1:4" ht="18" customHeight="1" x14ac:dyDescent="0.2">
      <c r="A20" s="10" t="s">
        <v>14</v>
      </c>
      <c r="B20" s="23">
        <v>9.1951669055908258</v>
      </c>
      <c r="C20" s="23">
        <v>7.870778267254039</v>
      </c>
      <c r="D20" s="23">
        <v>8.223140495867769</v>
      </c>
    </row>
    <row r="21" spans="1:4" ht="18" customHeight="1" x14ac:dyDescent="0.2">
      <c r="A21" s="12" t="s">
        <v>15</v>
      </c>
      <c r="B21" s="24">
        <v>2.1792331896049411</v>
      </c>
      <c r="C21" s="24">
        <v>2.2407386555568065</v>
      </c>
      <c r="D21" s="24">
        <v>3.152956578660266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98.584000000000003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4103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0.22114108801415305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0.64368317695832422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2.0619681431376828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0.65964409899775001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8.223140495867769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3.152956578660266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2016-02-16T14:23:00Z</dcterms:modified>
</cp:coreProperties>
</file>