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<sst xmlns="http://schemas.openxmlformats.org/spreadsheetml/2006/main" count="23" uniqueCount="17">
  <si>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</si>
  <si>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</si>
  <si>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</si>
  <si>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</si>
  <si>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</si>
  <si>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</si>
  <si>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</si>
  <si>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</si>
  <si>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</si>
  <si>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</si>
  <si>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</si>
  <si>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</si>
  <si>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</si>
  <si>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</si>
  <si>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VALENZA</t>
  </si>
  <si>
    <t>Valenza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</si>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</sst>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10.897435897435898</c:v>
                </c:pt>
                <c:pt idx="1">
                  <c:v>7.009345794392523</c:v>
                </c:pt>
                <c:pt idx="2">
                  <c:v>11.513930849278282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776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28.751369112814896</c:v>
                </c:pt>
                <c:pt idx="1">
                  <c:v>20.247148288973385</c:v>
                </c:pt>
                <c:pt idx="2">
                  <c:v>33.076923076923073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104"/>
        <c:axId val="99619968"/>
      </c:lineChart>
      <c:catAx>
        <c:axId val="99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auto val="1"/>
        <c:lblAlgn val="ctr"/>
        <c:lblOffset val="100"/>
        <c:noMultiLvlLbl val="0"/>
      </c:catAx>
      <c:valAx>
        <c:axId val="99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10.159886662618902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13.188188188188189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33.076923076923073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10.159886662618902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13.188188188188189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000"/>
        <c:axId val="100506240"/>
      </c:bubbleChart>
      <c:valAx>
        <c:axId val="1003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6240"/>
        <c:crosses val="autoZero"/>
        <c:crossBetween val="midCat"/>
      </c:valAx>
      <c:valAx>
        <c:axId val="1005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9.801996399934545</v>
      </c>
      <c r="C13" s="27">
        <v>5.7065217391304346</v>
      </c>
      <c r="D13" s="27">
        <v>10.159886662618902</v>
      </c>
    </row>
    <row r="14" spans="1:4" ht="19.899999999999999" customHeight="1" x14ac:dyDescent="0.2">
      <c r="A14" s="9" t="s">
        <v>9</v>
      </c>
      <c r="B14" s="27">
        <v>12.777309744453804</v>
      </c>
      <c r="C14" s="27">
        <v>8.8552361396303905</v>
      </c>
      <c r="D14" s="27">
        <v>13.188188188188189</v>
      </c>
    </row>
    <row r="15" spans="1:4" ht="19.899999999999999" customHeight="1" x14ac:dyDescent="0.2">
      <c r="A15" s="9" t="s">
        <v>10</v>
      </c>
      <c r="B15" s="27">
        <v>10.897435897435898</v>
      </c>
      <c r="C15" s="27">
        <v>7.009345794392523</v>
      </c>
      <c r="D15" s="27">
        <v>11.513930849278282</v>
      </c>
    </row>
    <row r="16" spans="1:4" ht="19.899999999999999" customHeight="1" x14ac:dyDescent="0.2">
      <c r="A16" s="10" t="s">
        <v>11</v>
      </c>
      <c r="B16" s="28">
        <v>28.751369112814896</v>
      </c>
      <c r="C16" s="28">
        <v>20.247148288973385</v>
      </c>
      <c r="D16" s="28">
        <v>33.076923076923073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10.159886662618902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13.188188188188189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11.513930849278282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33.076923076923073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2016-04-29T08:44:49Z</dcterms:modified>
</cp:coreProperties>
</file>