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<sst xmlns="http://schemas.openxmlformats.org/spreadsheetml/2006/main" count="25" uniqueCount="18">
  <si>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</si>
  <si>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</si>
  <si>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</si>
  <si>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</si>
  <si>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</si>
  <si>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</si>
  <si>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</si>
  <si>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</si>
  <si>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</si>
  <si>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</si>
  <si>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</si>
  <si>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</si>
  <si>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</si>
  <si>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</si>
  <si>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</si>
  <si>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VALENZA</t>
  </si>
  <si>
    <t>Valenza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</si>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</sst>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68.051341890315058</c:v>
                </c:pt>
                <c:pt idx="1">
                  <c:v>91.291727140783735</c:v>
                </c:pt>
                <c:pt idx="2">
                  <c:v>123.91957476311532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5220864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auto val="1"/>
        <c:lblAlgn val="ctr"/>
        <c:lblOffset val="100"/>
        <c:noMultiLvlLbl val="0"/>
      </c:catAx>
      <c:valAx>
        <c:axId val="9522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98.716962713647547</c:v>
                </c:pt>
                <c:pt idx="1">
                  <c:v>94.822991311296704</c:v>
                </c:pt>
                <c:pt idx="2">
                  <c:v>91.163674474216236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00896"/>
        <c:axId val="96402432"/>
      </c:lineChart>
      <c:catAx>
        <c:axId val="964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432"/>
        <c:crosses val="autoZero"/>
        <c:auto val="1"/>
        <c:lblAlgn val="ctr"/>
        <c:lblOffset val="100"/>
        <c:noMultiLvlLbl val="0"/>
      </c:catAx>
      <c:valAx>
        <c:axId val="9640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0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Valenza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123.91957476311532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0.52066730421846774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91.163674474216236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98.716962713647547</v>
      </c>
      <c r="C13" s="19">
        <v>94.822991311296704</v>
      </c>
      <c r="D13" s="19">
        <v>91.163674474216236</v>
      </c>
    </row>
    <row r="14" spans="1:4" ht="20.45" customHeight="1" x14ac:dyDescent="0.2">
      <c r="A14" s="8" t="s">
        <v>8</v>
      </c>
      <c r="B14" s="19">
        <v>1.4345438150668088</v>
      </c>
      <c r="C14" s="19">
        <v>4.7442487570573855</v>
      </c>
      <c r="D14" s="19">
        <v>3.1141222798998704</v>
      </c>
    </row>
    <row r="15" spans="1:4" ht="20.45" customHeight="1" x14ac:dyDescent="0.2">
      <c r="A15" s="8" t="s">
        <v>9</v>
      </c>
      <c r="B15" s="19">
        <v>68.051341890315058</v>
      </c>
      <c r="C15" s="19">
        <v>91.291727140783735</v>
      </c>
      <c r="D15" s="19">
        <v>123.91957476311532</v>
      </c>
    </row>
    <row r="16" spans="1:4" ht="20.45" customHeight="1" x14ac:dyDescent="0.2">
      <c r="A16" s="8" t="s">
        <v>10</v>
      </c>
      <c r="B16" s="19">
        <v>0.85149863760217992</v>
      </c>
      <c r="C16" s="19">
        <v>0.57178179570390975</v>
      </c>
      <c r="D16" s="19">
        <v>0.52066730421846774</v>
      </c>
    </row>
    <row r="17" spans="1:4" ht="20.45" customHeight="1" x14ac:dyDescent="0.2">
      <c r="A17" s="9" t="s">
        <v>7</v>
      </c>
      <c r="B17" s="20">
        <v>47.368421052631575</v>
      </c>
      <c r="C17" s="20">
        <v>25.914315569487982</v>
      </c>
      <c r="D17" s="20">
        <v>14.375789586423632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91.163674474216236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3.1141222798998704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123.91957476311532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0.52066730421846774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14.375789586423632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2016-01-28T09:11:32Z</dcterms:modified>
</cp:coreProperties>
</file>