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<sst xmlns="http://schemas.openxmlformats.org/spreadsheetml/2006/main" count="40" uniqueCount="25">
  <si>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</si>
  <si>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</si>
  <si>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</si>
  <si>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</si>
  <si>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</si>
  <si>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</si>
  <si>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</si>
  <si>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</si>
  <si>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</si>
  <si>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</si>
  <si>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</si>
  <si>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</si>
  <si>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</si>
  <si>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</si>
  <si>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</si>
  <si>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</si>
  <si>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</si>
  <si>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</si>
  <si>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</si>
  <si>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</si>
  <si>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</si>
  <si>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</si>
  <si>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VALENZA</t>
  </si>
  <si>
    <t>Valenza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</si>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</sst>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56.267539756782035</c:v>
                </c:pt>
                <c:pt idx="1">
                  <c:v>60.568784561561905</c:v>
                </c:pt>
                <c:pt idx="2">
                  <c:v>64.406028368794324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4026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92.837932647333957</c:v>
                </c:pt>
                <c:pt idx="1">
                  <c:v>96.360794492720913</c:v>
                </c:pt>
                <c:pt idx="2">
                  <c:v>102.10316932624113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6784"/>
        <c:axId val="94323072"/>
      </c:lineChart>
      <c:catAx>
        <c:axId val="9424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23072"/>
        <c:crosses val="autoZero"/>
        <c:auto val="1"/>
        <c:lblAlgn val="ctr"/>
        <c:lblOffset val="100"/>
        <c:noMultiLvlLbl val="0"/>
      </c:catAx>
      <c:valAx>
        <c:axId val="9432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Valenza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64.406028368794324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102.10316932624113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5.0420168067226889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64.406028368794324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102.10316932624113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531968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1968"/>
        <c:crosses val="autoZero"/>
        <c:crossBetween val="midCat"/>
      </c:valAx>
      <c:valAx>
        <c:axId val="9453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56.267539756782035</v>
      </c>
      <c r="C13" s="22">
        <v>60.568784561561905</v>
      </c>
      <c r="D13" s="22">
        <v>64.406028368794324</v>
      </c>
    </row>
    <row r="14" spans="1:4" ht="19.149999999999999" customHeight="1" x14ac:dyDescent="0.2">
      <c r="A14" s="11" t="s">
        <v>7</v>
      </c>
      <c r="B14" s="22">
        <v>92.837932647333957</v>
      </c>
      <c r="C14" s="22">
        <v>96.360794492720913</v>
      </c>
      <c r="D14" s="22">
        <v>102.10316932624113</v>
      </c>
    </row>
    <row r="15" spans="1:4" ht="19.149999999999999" customHeight="1" x14ac:dyDescent="0.2">
      <c r="A15" s="11" t="s">
        <v>8</v>
      </c>
      <c r="B15" s="22" t="s">
        <v>17</v>
      </c>
      <c r="C15" s="22">
        <v>2.9302670623145399</v>
      </c>
      <c r="D15" s="22">
        <v>5.0420168067226889</v>
      </c>
    </row>
    <row r="16" spans="1:4" ht="19.149999999999999" customHeight="1" x14ac:dyDescent="0.2">
      <c r="A16" s="11" t="s">
        <v>10</v>
      </c>
      <c r="B16" s="22">
        <v>8.9973401179599861</v>
      </c>
      <c r="C16" s="22">
        <v>9.7696056712450154</v>
      </c>
      <c r="D16" s="22">
        <v>23.114830311483033</v>
      </c>
    </row>
    <row r="17" spans="1:4" ht="19.149999999999999" customHeight="1" x14ac:dyDescent="0.2">
      <c r="A17" s="11" t="s">
        <v>11</v>
      </c>
      <c r="B17" s="22">
        <v>26.082251082251084</v>
      </c>
      <c r="C17" s="22">
        <v>11.945812807881774</v>
      </c>
      <c r="D17" s="22">
        <v>7.8144078144078142</v>
      </c>
    </row>
    <row r="18" spans="1:4" ht="19.149999999999999" customHeight="1" x14ac:dyDescent="0.2">
      <c r="A18" s="11" t="s">
        <v>12</v>
      </c>
      <c r="B18" s="22">
        <v>19.250341197114494</v>
      </c>
      <c r="C18" s="22">
        <v>24.713712618526642</v>
      </c>
      <c r="D18" s="22">
        <v>35.765044316591457</v>
      </c>
    </row>
    <row r="19" spans="1:4" ht="19.149999999999999" customHeight="1" x14ac:dyDescent="0.2">
      <c r="A19" s="11" t="s">
        <v>13</v>
      </c>
      <c r="B19" s="22">
        <v>97.304724041159957</v>
      </c>
      <c r="C19" s="22">
        <v>99.517548809389453</v>
      </c>
      <c r="D19" s="22">
        <v>99.639849290780148</v>
      </c>
    </row>
    <row r="20" spans="1:4" ht="19.149999999999999" customHeight="1" x14ac:dyDescent="0.2">
      <c r="A20" s="11" t="s">
        <v>15</v>
      </c>
      <c r="B20" s="22" t="s">
        <v>17</v>
      </c>
      <c r="C20" s="22">
        <v>76.859160781055252</v>
      </c>
      <c r="D20" s="22">
        <v>81.18524658101947</v>
      </c>
    </row>
    <row r="21" spans="1:4" ht="19.149999999999999" customHeight="1" x14ac:dyDescent="0.2">
      <c r="A21" s="11" t="s">
        <v>16</v>
      </c>
      <c r="B21" s="22" t="s">
        <v>17</v>
      </c>
      <c r="C21" s="22">
        <v>2.658911508101371</v>
      </c>
      <c r="D21" s="22">
        <v>0.95317032739328633</v>
      </c>
    </row>
    <row r="22" spans="1:4" ht="19.149999999999999" customHeight="1" x14ac:dyDescent="0.2">
      <c r="A22" s="11" t="s">
        <v>6</v>
      </c>
      <c r="B22" s="22">
        <v>13.72778297474275</v>
      </c>
      <c r="C22" s="22">
        <v>11.82710754993793</v>
      </c>
      <c r="D22" s="22">
        <v>6.8315404236442276</v>
      </c>
    </row>
    <row r="23" spans="1:4" ht="19.149999999999999" customHeight="1" x14ac:dyDescent="0.2">
      <c r="A23" s="12" t="s">
        <v>14</v>
      </c>
      <c r="B23" s="23">
        <v>3.804347826086957</v>
      </c>
      <c r="C23" s="23">
        <v>1.006711409395973</v>
      </c>
      <c r="D23" s="23">
        <v>1.1808461180846119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64.406028368794324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102.10316932624113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5.0420168067226889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23.114830311483033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7.8144078144078142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35.765044316591457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99.639849290780148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81.18524658101947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0.95317032739328633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6.8315404236442276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1.1808461180846119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2016-01-27T08:39:28Z</dcterms:modified>
</cp:coreProperties>
</file>