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<sst xmlns="http://schemas.openxmlformats.org/spreadsheetml/2006/main" count="23" uniqueCount="17">
  <si>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</si>
  <si>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</si>
  <si>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</si>
  <si>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</si>
  <si>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</si>
  <si>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</si>
  <si>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</si>
  <si>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</si>
  <si>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</si>
  <si>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</si>
  <si>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</si>
  <si>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</si>
  <si>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</si>
  <si>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</si>
  <si>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VALENZA</t>
  </si>
  <si>
    <t>Valenza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</si>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</sst>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11.519687601692159</c:v>
                </c:pt>
                <c:pt idx="1">
                  <c:v>8.7748903138710777</c:v>
                </c:pt>
                <c:pt idx="2">
                  <c:v>5.7723431037583168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6.9150667100553207</c:v>
                </c:pt>
                <c:pt idx="1">
                  <c:v>7.0030374620317248</c:v>
                </c:pt>
                <c:pt idx="2">
                  <c:v>3.7762992267577773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1728"/>
        <c:axId val="95243264"/>
      </c:lineChart>
      <c:catAx>
        <c:axId val="9524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3264"/>
        <c:crosses val="autoZero"/>
        <c:auto val="1"/>
        <c:lblAlgn val="ctr"/>
        <c:lblOffset val="100"/>
        <c:noMultiLvlLbl val="0"/>
      </c:catAx>
      <c:valAx>
        <c:axId val="9524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3.7762992267577773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5.7723431037583168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0.98903074986513206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3.7762992267577773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5.7723431037583168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96640"/>
        <c:axId val="96851072"/>
      </c:bubbleChart>
      <c:valAx>
        <c:axId val="9649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valAx>
        <c:axId val="9685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96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5.0646891763963389</v>
      </c>
      <c r="C13" s="27">
        <v>9.0247738891073528</v>
      </c>
      <c r="D13" s="27">
        <v>9.7268673355629875</v>
      </c>
    </row>
    <row r="14" spans="1:4" ht="19.149999999999999" customHeight="1" x14ac:dyDescent="0.2">
      <c r="A14" s="8" t="s">
        <v>6</v>
      </c>
      <c r="B14" s="27">
        <v>1.0250569476082005</v>
      </c>
      <c r="C14" s="27">
        <v>1.2656091798852516</v>
      </c>
      <c r="D14" s="27">
        <v>0.98903074986513206</v>
      </c>
    </row>
    <row r="15" spans="1:4" ht="19.149999999999999" customHeight="1" x14ac:dyDescent="0.2">
      <c r="A15" s="8" t="s">
        <v>7</v>
      </c>
      <c r="B15" s="27">
        <v>6.9150667100553207</v>
      </c>
      <c r="C15" s="27">
        <v>7.0030374620317248</v>
      </c>
      <c r="D15" s="27">
        <v>3.7762992267577773</v>
      </c>
    </row>
    <row r="16" spans="1:4" ht="19.149999999999999" customHeight="1" x14ac:dyDescent="0.2">
      <c r="A16" s="9" t="s">
        <v>8</v>
      </c>
      <c r="B16" s="28">
        <v>11.519687601692159</v>
      </c>
      <c r="C16" s="28">
        <v>8.7748903138710777</v>
      </c>
      <c r="D16" s="28">
        <v>5.7723431037583168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9.7268673355629875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0.98903074986513206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3.7762992267577773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5.7723431037583168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2016-01-26T12:38:35Z</dcterms:modified>
</cp:coreProperties>
</file>