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<sst xmlns="http://schemas.openxmlformats.org/spreadsheetml/2006/main" count="40" uniqueCount="23">
  <si>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</si>
  <si>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</si>
  <si>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</si>
  <si>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</si>
  <si>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</si>
  <si>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</si>
  <si>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</si>
  <si>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</si>
  <si>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</si>
  <si>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</si>
  <si>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</si>
  <si>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</si>
  <si>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</si>
  <si>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</si>
  <si>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</si>
  <si>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</si>
  <si>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</si>
  <si>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</si>
  <si>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</si>
  <si>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</si>
  <si>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TRISOBBIO</t>
  </si>
  <si>
    <t>Trisobbio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</si>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</sst>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0.70921985815602839</c:v>
                </c:pt>
                <c:pt idx="1">
                  <c:v>0.625</c:v>
                </c:pt>
                <c:pt idx="2">
                  <c:v>0.61538461538461542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16.513761467889911</c:v>
                </c:pt>
                <c:pt idx="1">
                  <c:v>8.7378640776699026</c:v>
                </c:pt>
                <c:pt idx="2">
                  <c:v>13.253012048192772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Trisobbio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2.4615384615384617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1.3554216867469879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Trisobbio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2.4615384615384617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70464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464"/>
        <c:crosses val="autoZero"/>
        <c:crossBetween val="midCat"/>
      </c:valAx>
      <c:valAx>
        <c:axId val="950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97.021999999999991</v>
      </c>
      <c r="C13" s="23">
        <v>98.622</v>
      </c>
      <c r="D13" s="23">
        <v>98.054999999999993</v>
      </c>
    </row>
    <row r="14" spans="1:4" ht="18" customHeight="1" x14ac:dyDescent="0.2">
      <c r="A14" s="10" t="s">
        <v>10</v>
      </c>
      <c r="B14" s="23">
        <v>6860</v>
      </c>
      <c r="C14" s="23">
        <v>3074.5</v>
      </c>
      <c r="D14" s="23">
        <v>5165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0.70921985815602839</v>
      </c>
      <c r="C17" s="23">
        <v>0.625</v>
      </c>
      <c r="D17" s="23">
        <v>0.61538461538461542</v>
      </c>
    </row>
    <row r="18" spans="1:4" ht="18" customHeight="1" x14ac:dyDescent="0.2">
      <c r="A18" s="10" t="s">
        <v>7</v>
      </c>
      <c r="B18" s="23">
        <v>0.3546099290780142</v>
      </c>
      <c r="C18" s="23">
        <v>0.625</v>
      </c>
      <c r="D18" s="23">
        <v>1.5384615384615385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1.3554216867469879</v>
      </c>
    </row>
    <row r="20" spans="1:4" ht="18" customHeight="1" x14ac:dyDescent="0.2">
      <c r="A20" s="10" t="s">
        <v>14</v>
      </c>
      <c r="B20" s="23">
        <v>16.513761467889911</v>
      </c>
      <c r="C20" s="23">
        <v>8.7378640776699026</v>
      </c>
      <c r="D20" s="23">
        <v>13.253012048192772</v>
      </c>
    </row>
    <row r="21" spans="1:4" ht="18" customHeight="1" x14ac:dyDescent="0.2">
      <c r="A21" s="12" t="s">
        <v>15</v>
      </c>
      <c r="B21" s="24">
        <v>2.4822695035460995</v>
      </c>
      <c r="C21" s="24">
        <v>4.0625</v>
      </c>
      <c r="D21" s="24">
        <v>2.4615384615384617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98.054999999999993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5165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0.61538461538461542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1.5384615384615385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1.3554216867469879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13.253012048192772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2.4615384615384617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2016-02-16T14:22:59Z</dcterms:modified>
</cp:coreProperties>
</file>