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<sst xmlns="http://schemas.openxmlformats.org/spreadsheetml/2006/main" count="41" uniqueCount="26">
  <si>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</si>
  <si>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</si>
  <si>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</si>
  <si>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</si>
  <si>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</si>
  <si>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</si>
  <si>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</si>
  <si>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</si>
  <si>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</si>
  <si>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</si>
  <si>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</si>
  <si>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</si>
  <si>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</si>
  <si>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</si>
  <si>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</si>
  <si>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</si>
  <si>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</si>
  <si>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</si>
  <si>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</si>
  <si>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</si>
  <si>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</si>
  <si>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</si>
  <si>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</si>
  <si>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TRISOBBIO</t>
  </si>
  <si>
    <t>Trisobbio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</si>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</sst>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148.27586206896552</c:v>
                </c:pt>
                <c:pt idx="1">
                  <c:v>193.18181818181819</c:v>
                </c:pt>
                <c:pt idx="2">
                  <c:v>388.57142857142856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9680"/>
        <c:axId val="65321600"/>
      </c:lineChart>
      <c:catAx>
        <c:axId val="653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600"/>
        <c:crosses val="autoZero"/>
        <c:auto val="1"/>
        <c:lblAlgn val="ctr"/>
        <c:lblOffset val="100"/>
        <c:noMultiLvlLbl val="0"/>
      </c:catAx>
      <c:valAx>
        <c:axId val="653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37.732656514382398</c:v>
                </c:pt>
                <c:pt idx="1">
                  <c:v>37.881219903691814</c:v>
                </c:pt>
                <c:pt idx="2">
                  <c:v>43.53518821603928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272"/>
        <c:axId val="65385600"/>
      </c:lineChart>
      <c:catAx>
        <c:axId val="653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600"/>
        <c:crosses val="autoZero"/>
        <c:auto val="1"/>
        <c:lblAlgn val="ctr"/>
        <c:lblOffset val="100"/>
        <c:noMultiLvlLbl val="0"/>
      </c:catAx>
      <c:valAx>
        <c:axId val="6538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Trisobbio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52.901023890784984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34.905660377358487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42.168674698795186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Trisobbio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52.901023890784984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34.905660377358487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51.943462897526501</v>
      </c>
      <c r="C13" s="27">
        <v>50.337837837837839</v>
      </c>
      <c r="D13" s="27">
        <v>52.901023890784984</v>
      </c>
    </row>
    <row r="14" spans="1:4" ht="18.600000000000001" customHeight="1" x14ac:dyDescent="0.2">
      <c r="A14" s="9" t="s">
        <v>8</v>
      </c>
      <c r="B14" s="27">
        <v>24.675324675324674</v>
      </c>
      <c r="C14" s="27">
        <v>26.605504587155966</v>
      </c>
      <c r="D14" s="27">
        <v>34.905660377358487</v>
      </c>
    </row>
    <row r="15" spans="1:4" ht="18.600000000000001" customHeight="1" x14ac:dyDescent="0.2">
      <c r="A15" s="9" t="s">
        <v>9</v>
      </c>
      <c r="B15" s="27">
        <v>37.732656514382398</v>
      </c>
      <c r="C15" s="27">
        <v>37.881219903691814</v>
      </c>
      <c r="D15" s="27">
        <v>43.53518821603928</v>
      </c>
    </row>
    <row r="16" spans="1:4" ht="18.600000000000001" customHeight="1" x14ac:dyDescent="0.2">
      <c r="A16" s="9" t="s">
        <v>10</v>
      </c>
      <c r="B16" s="27">
        <v>148.27586206896552</v>
      </c>
      <c r="C16" s="27">
        <v>193.18181818181819</v>
      </c>
      <c r="D16" s="27">
        <v>388.57142857142856</v>
      </c>
    </row>
    <row r="17" spans="1:4" ht="18.600000000000001" customHeight="1" x14ac:dyDescent="0.2">
      <c r="A17" s="9" t="s">
        <v>6</v>
      </c>
      <c r="B17" s="27">
        <v>53.211009174311933</v>
      </c>
      <c r="C17" s="27">
        <v>42.718446601941743</v>
      </c>
      <c r="D17" s="27">
        <v>42.168674698795186</v>
      </c>
    </row>
    <row r="18" spans="1:4" ht="18.600000000000001" customHeight="1" x14ac:dyDescent="0.2">
      <c r="A18" s="9" t="s">
        <v>11</v>
      </c>
      <c r="B18" s="27">
        <v>28.251121076233183</v>
      </c>
      <c r="C18" s="27">
        <v>17.796610169491526</v>
      </c>
      <c r="D18" s="27">
        <v>7.8947368421052628</v>
      </c>
    </row>
    <row r="19" spans="1:4" ht="18.600000000000001" customHeight="1" x14ac:dyDescent="0.2">
      <c r="A19" s="9" t="s">
        <v>12</v>
      </c>
      <c r="B19" s="27">
        <v>29.147982062780269</v>
      </c>
      <c r="C19" s="27">
        <v>28.389830508474578</v>
      </c>
      <c r="D19" s="27">
        <v>24.81203007518797</v>
      </c>
    </row>
    <row r="20" spans="1:4" ht="18.600000000000001" customHeight="1" x14ac:dyDescent="0.2">
      <c r="A20" s="9" t="s">
        <v>13</v>
      </c>
      <c r="B20" s="27">
        <v>27.802690582959645</v>
      </c>
      <c r="C20" s="27">
        <v>37.288135593220339</v>
      </c>
      <c r="D20" s="27">
        <v>50.375939849624061</v>
      </c>
    </row>
    <row r="21" spans="1:4" ht="18.600000000000001" customHeight="1" x14ac:dyDescent="0.2">
      <c r="A21" s="9" t="s">
        <v>14</v>
      </c>
      <c r="B21" s="27">
        <v>14.798206278026907</v>
      </c>
      <c r="C21" s="27">
        <v>16.525423728813561</v>
      </c>
      <c r="D21" s="27">
        <v>16.917293233082706</v>
      </c>
    </row>
    <row r="22" spans="1:4" ht="18.600000000000001" customHeight="1" x14ac:dyDescent="0.2">
      <c r="A22" s="9" t="s">
        <v>15</v>
      </c>
      <c r="B22" s="27">
        <v>16.591928251121075</v>
      </c>
      <c r="C22" s="27">
        <v>31.779661016949152</v>
      </c>
      <c r="D22" s="27">
        <v>31.203007518796994</v>
      </c>
    </row>
    <row r="23" spans="1:4" ht="18.600000000000001" customHeight="1" x14ac:dyDescent="0.2">
      <c r="A23" s="9" t="s">
        <v>16</v>
      </c>
      <c r="B23" s="27">
        <v>59.641255605381161</v>
      </c>
      <c r="C23" s="27">
        <v>33.898305084745758</v>
      </c>
      <c r="D23" s="27">
        <v>23.684210526315788</v>
      </c>
    </row>
    <row r="24" spans="1:4" ht="18.600000000000001" customHeight="1" x14ac:dyDescent="0.2">
      <c r="A24" s="9" t="s">
        <v>17</v>
      </c>
      <c r="B24" s="27">
        <v>5.8295964125560538</v>
      </c>
      <c r="C24" s="27">
        <v>13.559322033898304</v>
      </c>
      <c r="D24" s="27">
        <v>13.157894736842104</v>
      </c>
    </row>
    <row r="25" spans="1:4" ht="18.600000000000001" customHeight="1" x14ac:dyDescent="0.2">
      <c r="A25" s="10" t="s">
        <v>18</v>
      </c>
      <c r="B25" s="28">
        <v>81.632653061224488</v>
      </c>
      <c r="C25" s="28">
        <v>105.73190640304735</v>
      </c>
      <c r="D25" s="28">
        <v>148.16462736373748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52.901023890784984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34.905660377358487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43.53518821603928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388.57142857142856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42.168674698795186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7.8947368421052628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24.81203007518797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50.375939849624061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16.917293233082706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31.203007518796994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23.684210526315788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13.157894736842104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148.16462736373748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2016-01-28T11:51:29Z</dcterms:modified>
</cp:coreProperties>
</file>