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<sst xmlns="http://schemas.openxmlformats.org/spreadsheetml/2006/main" count="23" uniqueCount="17">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</sst>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13.793103448275861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3920"/>
        <c:axId val="100848384"/>
      </c:lineChart>
      <c:catAx>
        <c:axId val="1008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384"/>
        <c:crosses val="autoZero"/>
        <c:auto val="1"/>
        <c:lblAlgn val="ctr"/>
        <c:lblOffset val="100"/>
        <c:noMultiLvlLbl val="0"/>
      </c:catAx>
      <c:valAx>
        <c:axId val="10084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93.333333333333329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496"/>
        <c:axId val="100908416"/>
      </c:lineChart>
      <c:catAx>
        <c:axId val="100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auto val="1"/>
        <c:lblAlgn val="ctr"/>
        <c:lblOffset val="100"/>
        <c:noMultiLvlLbl val="0"/>
      </c:catAx>
      <c:valAx>
        <c:axId val="100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35.422343324250683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7664"/>
        <c:axId val="100981376"/>
      </c:bubbleChart>
      <c:valAx>
        <c:axId val="1009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1376"/>
        <c:crosses val="autoZero"/>
        <c:crossBetween val="midCat"/>
      </c:valAx>
      <c:valAx>
        <c:axId val="1009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22.287390029325511</v>
      </c>
      <c r="C13" s="19">
        <v>41.076487252124643</v>
      </c>
      <c r="D13" s="19">
        <v>55.313351498637594</v>
      </c>
    </row>
    <row r="14" spans="1:4" ht="15.6" customHeight="1" x14ac:dyDescent="0.2">
      <c r="A14" s="8" t="s">
        <v>6</v>
      </c>
      <c r="B14" s="19">
        <v>6.3829787234042552</v>
      </c>
      <c r="C14" s="19">
        <v>13.793103448275861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93.333333333333329</v>
      </c>
      <c r="D15" s="19">
        <v>96.296296296296291</v>
      </c>
    </row>
    <row r="16" spans="1:4" ht="15.6" customHeight="1" x14ac:dyDescent="0.2">
      <c r="A16" s="9" t="s">
        <v>9</v>
      </c>
      <c r="B16" s="20">
        <v>32.258064516129032</v>
      </c>
      <c r="C16" s="20">
        <v>38.526912181303111</v>
      </c>
      <c r="D16" s="20">
        <v>35.422343324250683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55.313351498637594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35.422343324250683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2015-04-20T11:49:13Z</dcterms:modified>
</cp:coreProperties>
</file>