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<sst xmlns="http://schemas.openxmlformats.org/spreadsheetml/2006/main" count="23" uniqueCount="17">
  <si>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</si>
  <si>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</si>
  <si>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</si>
  <si>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</si>
  <si>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</si>
  <si>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</si>
  <si>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</si>
  <si>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</si>
  <si>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</si>
  <si>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</si>
  <si>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</si>
  <si>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</si>
  <si>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</si>
  <si>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</si>
  <si>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TRISOBBIO</t>
  </si>
  <si>
    <t>Trisobbio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</si>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</sst>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12.222222222222221</c:v>
                </c:pt>
                <c:pt idx="1">
                  <c:v>4.3478260869565215</c:v>
                </c:pt>
                <c:pt idx="2">
                  <c:v>4.5197740112994351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4.4444444444444446</c:v>
                </c:pt>
                <c:pt idx="1">
                  <c:v>3.804347826086957</c:v>
                </c:pt>
                <c:pt idx="2">
                  <c:v>3.3898305084745761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4622464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4064"/>
        <c:axId val="96809728"/>
      </c:bubbleChart>
      <c:valAx>
        <c:axId val="9650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09728"/>
        <c:crosses val="autoZero"/>
        <c:crossBetween val="midCat"/>
      </c:valAx>
      <c:valAx>
        <c:axId val="9680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3.2051282051282048</v>
      </c>
      <c r="C13" s="27">
        <v>7.5757575757575761</v>
      </c>
      <c r="D13" s="27">
        <v>9.0090090090090094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4.4444444444444446</v>
      </c>
      <c r="C15" s="27">
        <v>3.804347826086957</v>
      </c>
      <c r="D15" s="27">
        <v>3.3898305084745761</v>
      </c>
    </row>
    <row r="16" spans="1:4" ht="19.149999999999999" customHeight="1" x14ac:dyDescent="0.2">
      <c r="A16" s="9" t="s">
        <v>8</v>
      </c>
      <c r="B16" s="28">
        <v>12.222222222222221</v>
      </c>
      <c r="C16" s="28">
        <v>4.3478260869565215</v>
      </c>
      <c r="D16" s="28">
        <v>4.5197740112994351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9.0090090090090094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3.3898305084745761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4.5197740112994351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2016-01-26T12:38:34Z</dcterms:modified>
</cp:coreProperties>
</file>