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<sst xmlns="http://schemas.openxmlformats.org/spreadsheetml/2006/main" count="29" uniqueCount="20">
  <si>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</si>
  <si>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</si>
  <si>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</si>
  <si>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</si>
  <si>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</si>
  <si>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</si>
  <si>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</si>
  <si>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</si>
  <si>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</si>
  <si>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</si>
  <si>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</si>
  <si>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</si>
  <si>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</si>
  <si>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</si>
  <si>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</si>
  <si>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</si>
  <si>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</si>
  <si>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TRISOBBIO</t>
  </si>
  <si>
    <t>Trisobbio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</si>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</sst>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15.015479876160992</c:v>
                </c:pt>
                <c:pt idx="1">
                  <c:v>15.689149560117302</c:v>
                </c:pt>
                <c:pt idx="2">
                  <c:v>15.052160953800298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0368"/>
        <c:axId val="99692544"/>
      </c:lineChart>
      <c:catAx>
        <c:axId val="996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2544"/>
        <c:crosses val="autoZero"/>
        <c:auto val="1"/>
        <c:lblAlgn val="ctr"/>
        <c:lblOffset val="100"/>
        <c:noMultiLvlLbl val="0"/>
      </c:catAx>
      <c:valAx>
        <c:axId val="996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9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3.4055727554179565</c:v>
                </c:pt>
                <c:pt idx="1">
                  <c:v>2.7859237536656889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08288"/>
        <c:axId val="99734656"/>
      </c:lineChart>
      <c:catAx>
        <c:axId val="997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656"/>
        <c:crosses val="autoZero"/>
        <c:auto val="1"/>
        <c:lblAlgn val="ctr"/>
        <c:lblOffset val="100"/>
        <c:noMultiLvlLbl val="0"/>
      </c:catAx>
      <c:valAx>
        <c:axId val="997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0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46.522781774580338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46.522781774580338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88672"/>
        <c:axId val="99794944"/>
      </c:bubbleChart>
      <c:valAx>
        <c:axId val="997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valAx>
        <c:axId val="997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90.560471976401175</v>
      </c>
      <c r="C13" s="22">
        <v>88.9196675900277</v>
      </c>
      <c r="D13" s="22">
        <v>89.014084507042256</v>
      </c>
    </row>
    <row r="14" spans="1:4" ht="17.45" customHeight="1" x14ac:dyDescent="0.2">
      <c r="A14" s="10" t="s">
        <v>6</v>
      </c>
      <c r="B14" s="22">
        <v>3.4055727554179565</v>
      </c>
      <c r="C14" s="22">
        <v>2.7859237536656889</v>
      </c>
      <c r="D14" s="22">
        <v>4.918032786885246</v>
      </c>
    </row>
    <row r="15" spans="1:4" ht="17.45" customHeight="1" x14ac:dyDescent="0.2">
      <c r="A15" s="10" t="s">
        <v>12</v>
      </c>
      <c r="B15" s="22">
        <v>15.015479876160992</v>
      </c>
      <c r="C15" s="22">
        <v>15.689149560117302</v>
      </c>
      <c r="D15" s="22">
        <v>15.052160953800298</v>
      </c>
    </row>
    <row r="16" spans="1:4" ht="17.45" customHeight="1" x14ac:dyDescent="0.2">
      <c r="A16" s="10" t="s">
        <v>7</v>
      </c>
      <c r="B16" s="22">
        <v>44.852941176470587</v>
      </c>
      <c r="C16" s="22">
        <v>51.213592233009706</v>
      </c>
      <c r="D16" s="22">
        <v>46.522781774580338</v>
      </c>
    </row>
    <row r="17" spans="1:4" ht="17.45" customHeight="1" x14ac:dyDescent="0.2">
      <c r="A17" s="10" t="s">
        <v>8</v>
      </c>
      <c r="B17" s="22">
        <v>13.480392156862745</v>
      </c>
      <c r="C17" s="22">
        <v>14.320388349514563</v>
      </c>
      <c r="D17" s="22">
        <v>14.388489208633093</v>
      </c>
    </row>
    <row r="18" spans="1:4" ht="17.45" customHeight="1" x14ac:dyDescent="0.2">
      <c r="A18" s="10" t="s">
        <v>9</v>
      </c>
      <c r="B18" s="22">
        <v>332.72727272727269</v>
      </c>
      <c r="C18" s="22">
        <v>357.62711864406776</v>
      </c>
      <c r="D18" s="22">
        <v>323.33333333333331</v>
      </c>
    </row>
    <row r="19" spans="1:4" ht="17.45" customHeight="1" x14ac:dyDescent="0.2">
      <c r="A19" s="11" t="s">
        <v>13</v>
      </c>
      <c r="B19" s="23">
        <v>1.9097222222222223</v>
      </c>
      <c r="C19" s="23">
        <v>4.4407894736842106</v>
      </c>
      <c r="D19" s="23">
        <v>6.7114093959731544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89.014084507042256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4.918032786885246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15.052160953800298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46.522781774580338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14.388489208633093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323.33333333333331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6.7114093959731544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2015-04-16T11:24:29Z</dcterms:modified>
</cp:coreProperties>
</file>