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<sst xmlns="http://schemas.openxmlformats.org/spreadsheetml/2006/main" count="41" uniqueCount="26">
  <si>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</si>
  <si>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</si>
  <si>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</si>
  <si>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</si>
  <si>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</si>
  <si>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</si>
  <si>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</si>
  <si>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</si>
  <si>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</si>
  <si>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</si>
  <si>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</si>
  <si>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</si>
  <si>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</si>
  <si>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</si>
  <si>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</si>
  <si>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</si>
  <si>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</si>
  <si>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</si>
  <si>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</si>
  <si>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</si>
  <si>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</si>
  <si>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</si>
  <si>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</si>
  <si>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TREVILLE</t>
  </si>
  <si>
    <t>Treville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</si>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</sst>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105.71428571428572</c:v>
                </c:pt>
                <c:pt idx="1">
                  <c:v>260</c:v>
                </c:pt>
                <c:pt idx="2">
                  <c:v>666.66666666666674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296"/>
        <c:axId val="65321216"/>
      </c:lineChart>
      <c:catAx>
        <c:axId val="653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39.852398523985237</c:v>
                </c:pt>
                <c:pt idx="1">
                  <c:v>42.913385826771652</c:v>
                </c:pt>
                <c:pt idx="2">
                  <c:v>47.5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9120"/>
        <c:axId val="65364736"/>
      </c:lineChart>
      <c:catAx>
        <c:axId val="6534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9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56.637168141592923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39.370078740157481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56.637168141592923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39.370078740157481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2592"/>
        <c:axId val="65517440"/>
      </c:bubbleChart>
      <c:valAx>
        <c:axId val="6550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17440"/>
        <c:crosses val="autoZero"/>
        <c:crossBetween val="midCat"/>
      </c:valAx>
      <c:valAx>
        <c:axId val="6551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51.937984496124031</v>
      </c>
      <c r="C13" s="27">
        <v>48.305084745762713</v>
      </c>
      <c r="D13" s="27">
        <v>56.637168141592923</v>
      </c>
    </row>
    <row r="14" spans="1:4" ht="18.600000000000001" customHeight="1" x14ac:dyDescent="0.2">
      <c r="A14" s="9" t="s">
        <v>8</v>
      </c>
      <c r="B14" s="27">
        <v>28.87323943661972</v>
      </c>
      <c r="C14" s="27">
        <v>38.235294117647058</v>
      </c>
      <c r="D14" s="27">
        <v>39.370078740157481</v>
      </c>
    </row>
    <row r="15" spans="1:4" ht="18.600000000000001" customHeight="1" x14ac:dyDescent="0.2">
      <c r="A15" s="9" t="s">
        <v>9</v>
      </c>
      <c r="B15" s="27">
        <v>39.852398523985237</v>
      </c>
      <c r="C15" s="27">
        <v>42.913385826771652</v>
      </c>
      <c r="D15" s="27">
        <v>47.5</v>
      </c>
    </row>
    <row r="16" spans="1:4" ht="18.600000000000001" customHeight="1" x14ac:dyDescent="0.2">
      <c r="A16" s="9" t="s">
        <v>10</v>
      </c>
      <c r="B16" s="27">
        <v>105.71428571428572</v>
      </c>
      <c r="C16" s="27">
        <v>260</v>
      </c>
      <c r="D16" s="27">
        <v>666.66666666666674</v>
      </c>
    </row>
    <row r="17" spans="1:4" ht="18.600000000000001" customHeight="1" x14ac:dyDescent="0.2">
      <c r="A17" s="9" t="s">
        <v>6</v>
      </c>
      <c r="B17" s="27">
        <v>60.344827586206897</v>
      </c>
      <c r="C17" s="27">
        <v>53.571428571428569</v>
      </c>
      <c r="D17" s="27">
        <v>52.941176470588239</v>
      </c>
    </row>
    <row r="18" spans="1:4" ht="18.600000000000001" customHeight="1" x14ac:dyDescent="0.2">
      <c r="A18" s="9" t="s">
        <v>11</v>
      </c>
      <c r="B18" s="27">
        <v>17.592592592592592</v>
      </c>
      <c r="C18" s="27">
        <v>13.761467889908257</v>
      </c>
      <c r="D18" s="27">
        <v>9.6491228070175428</v>
      </c>
    </row>
    <row r="19" spans="1:4" ht="18.600000000000001" customHeight="1" x14ac:dyDescent="0.2">
      <c r="A19" s="9" t="s">
        <v>12</v>
      </c>
      <c r="B19" s="27">
        <v>35.185185185185183</v>
      </c>
      <c r="C19" s="27">
        <v>35.779816513761467</v>
      </c>
      <c r="D19" s="27">
        <v>34.210526315789473</v>
      </c>
    </row>
    <row r="20" spans="1:4" ht="18.600000000000001" customHeight="1" x14ac:dyDescent="0.2">
      <c r="A20" s="9" t="s">
        <v>13</v>
      </c>
      <c r="B20" s="27">
        <v>29.629629629629626</v>
      </c>
      <c r="C20" s="27">
        <v>34.862385321100916</v>
      </c>
      <c r="D20" s="27">
        <v>47.368421052631575</v>
      </c>
    </row>
    <row r="21" spans="1:4" ht="18.600000000000001" customHeight="1" x14ac:dyDescent="0.2">
      <c r="A21" s="9" t="s">
        <v>14</v>
      </c>
      <c r="B21" s="27">
        <v>17.592592592592592</v>
      </c>
      <c r="C21" s="27">
        <v>15.596330275229359</v>
      </c>
      <c r="D21" s="27">
        <v>8.7719298245614024</v>
      </c>
    </row>
    <row r="22" spans="1:4" ht="18.600000000000001" customHeight="1" x14ac:dyDescent="0.2">
      <c r="A22" s="9" t="s">
        <v>15</v>
      </c>
      <c r="B22" s="27">
        <v>21.296296296296298</v>
      </c>
      <c r="C22" s="27">
        <v>41.284403669724774</v>
      </c>
      <c r="D22" s="27">
        <v>34.210526315789473</v>
      </c>
    </row>
    <row r="23" spans="1:4" ht="18.600000000000001" customHeight="1" x14ac:dyDescent="0.2">
      <c r="A23" s="9" t="s">
        <v>16</v>
      </c>
      <c r="B23" s="27">
        <v>49.074074074074076</v>
      </c>
      <c r="C23" s="27">
        <v>24.770642201834864</v>
      </c>
      <c r="D23" s="27">
        <v>23.684210526315788</v>
      </c>
    </row>
    <row r="24" spans="1:4" ht="18.600000000000001" customHeight="1" x14ac:dyDescent="0.2">
      <c r="A24" s="9" t="s">
        <v>17</v>
      </c>
      <c r="B24" s="27">
        <v>6.481481481481481</v>
      </c>
      <c r="C24" s="27">
        <v>14.678899082568808</v>
      </c>
      <c r="D24" s="27">
        <v>19.298245614035086</v>
      </c>
    </row>
    <row r="25" spans="1:4" ht="18.600000000000001" customHeight="1" x14ac:dyDescent="0.2">
      <c r="A25" s="10" t="s">
        <v>18</v>
      </c>
      <c r="B25" s="28">
        <v>148.6140724946695</v>
      </c>
      <c r="C25" s="28">
        <v>158.12865497076024</v>
      </c>
      <c r="D25" s="28">
        <v>130.20833333333334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56.637168141592923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39.370078740157481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666.66666666666674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52.941176470588239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9.6491228070175428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34.210526315789473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47.368421052631575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8.7719298245614024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34.210526315789473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23.684210526315788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19.298245614035086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130.20833333333334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2016-01-28T11:51:28Z</dcterms:modified>
</cp:coreProperties>
</file>