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<sst xmlns="http://schemas.openxmlformats.org/spreadsheetml/2006/main" count="25" uniqueCount="18">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</sst>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21.238938053097346</c:v>
                </c:pt>
                <c:pt idx="1">
                  <c:v>3.5714285714285712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34.507042253521128</c:v>
                </c:pt>
                <c:pt idx="1">
                  <c:v>38.970588235294116</c:v>
                </c:pt>
                <c:pt idx="2">
                  <c:v>39.370078740157481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57.522123893805308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39.370078740157481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57.522123893805308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39.370078740157481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57.36434108527132</v>
      </c>
      <c r="C13" s="28">
        <v>50</v>
      </c>
      <c r="D13" s="28">
        <v>57.522123893805308</v>
      </c>
    </row>
    <row r="14" spans="1:4" ht="17.45" customHeight="1" x14ac:dyDescent="0.25">
      <c r="A14" s="9" t="s">
        <v>8</v>
      </c>
      <c r="B14" s="28">
        <v>34.507042253521128</v>
      </c>
      <c r="C14" s="28">
        <v>38.970588235294116</v>
      </c>
      <c r="D14" s="28">
        <v>39.370078740157481</v>
      </c>
    </row>
    <row r="15" spans="1:4" ht="17.45" customHeight="1" x14ac:dyDescent="0.25">
      <c r="A15" s="27" t="s">
        <v>9</v>
      </c>
      <c r="B15" s="28">
        <v>45.38745387453875</v>
      </c>
      <c r="C15" s="28">
        <v>44.094488188976378</v>
      </c>
      <c r="D15" s="28">
        <v>47.916666666666671</v>
      </c>
    </row>
    <row r="16" spans="1:4" ht="17.45" customHeight="1" x14ac:dyDescent="0.25">
      <c r="A16" s="27" t="s">
        <v>10</v>
      </c>
      <c r="B16" s="28">
        <v>21.238938053097346</v>
      </c>
      <c r="C16" s="28">
        <v>3.5714285714285712</v>
      </c>
      <c r="D16" s="28">
        <v>17.647058823529413</v>
      </c>
    </row>
    <row r="17" spans="1:4" ht="17.45" customHeight="1" x14ac:dyDescent="0.25">
      <c r="A17" s="10" t="s">
        <v>6</v>
      </c>
      <c r="B17" s="31">
        <v>287.5</v>
      </c>
      <c r="C17" s="31">
        <v>63.636363636363633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57.522123893805308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39.370078740157481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47.916666666666671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2016-03-11T09:13:57Z</dcterms:modified>
</cp:coreProperties>
</file>