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<sst xmlns="http://schemas.openxmlformats.org/spreadsheetml/2006/main" count="23" uniqueCount="17">
  <si>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</si>
  <si>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</si>
  <si>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</si>
  <si>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</si>
  <si>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</si>
  <si>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</si>
  <si>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</si>
  <si>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</si>
  <si>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</si>
  <si>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</si>
  <si>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</si>
  <si>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</si>
  <si>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</si>
  <si>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</si>
  <si>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TREVILLE</t>
  </si>
  <si>
    <t>Treville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</si>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</sst>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4.1666666666666661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5616"/>
        <c:axId val="100830592"/>
      </c:lineChart>
      <c:catAx>
        <c:axId val="1008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0592"/>
        <c:crosses val="autoZero"/>
        <c:auto val="1"/>
        <c:lblAlgn val="ctr"/>
        <c:lblOffset val="100"/>
        <c:noMultiLvlLbl val="0"/>
      </c:catAx>
      <c:valAx>
        <c:axId val="10083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5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2688"/>
        <c:axId val="100905728"/>
      </c:lineChart>
      <c:catAx>
        <c:axId val="1008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728"/>
        <c:crosses val="autoZero"/>
        <c:auto val="1"/>
        <c:lblAlgn val="ctr"/>
        <c:lblOffset val="100"/>
        <c:noMultiLvlLbl val="0"/>
      </c:catAx>
      <c:valAx>
        <c:axId val="10090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4592"/>
        <c:axId val="100977664"/>
      </c:bubbleChart>
      <c:valAx>
        <c:axId val="10097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664"/>
        <c:crosses val="autoZero"/>
        <c:crossBetween val="midCat"/>
      </c:valAx>
      <c:valAx>
        <c:axId val="1009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4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26.896551724137929</v>
      </c>
      <c r="C13" s="19">
        <v>44.525547445255476</v>
      </c>
      <c r="D13" s="19">
        <v>61.437908496732028</v>
      </c>
    </row>
    <row r="14" spans="1:4" ht="15.6" customHeight="1" x14ac:dyDescent="0.2">
      <c r="A14" s="8" t="s">
        <v>6</v>
      </c>
      <c r="B14" s="19">
        <v>0</v>
      </c>
      <c r="C14" s="19">
        <v>4.1666666666666661</v>
      </c>
      <c r="D14" s="19">
        <v>23.52941176470588</v>
      </c>
    </row>
    <row r="15" spans="1:4" ht="15.6" customHeight="1" x14ac:dyDescent="0.2">
      <c r="A15" s="8" t="s">
        <v>8</v>
      </c>
      <c r="B15" s="19">
        <v>80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35.172413793103445</v>
      </c>
      <c r="C16" s="20">
        <v>38.686131386861319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61.437908496732028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23.52941176470588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33.333333333333329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2015-04-20T11:49:12Z</dcterms:modified>
</cp:coreProperties>
</file>