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<sst xmlns="http://schemas.openxmlformats.org/spreadsheetml/2006/main" count="24" uniqueCount="18">
  <si>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</si>
  <si>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</si>
  <si>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</si>
  <si>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</si>
  <si>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</si>
  <si>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</si>
  <si>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</si>
  <si>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</si>
  <si>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</si>
  <si>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</si>
  <si>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</si>
  <si>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</si>
  <si>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</si>
  <si>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</si>
  <si>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</si>
  <si>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TREVILLE</t>
  </si>
  <si>
    <t>Treville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</si>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</sst>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37.878787878787875</c:v>
                </c:pt>
                <c:pt idx="1">
                  <c:v>53.191489361702125</c:v>
                </c:pt>
                <c:pt idx="2">
                  <c:v>52.142857142857146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52.142857142857146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47.736486486486484</v>
      </c>
      <c r="C13" s="22">
        <v>57.360714285714288</v>
      </c>
      <c r="D13" s="22">
        <v>57.890000000000008</v>
      </c>
    </row>
    <row r="14" spans="1:4" ht="19.149999999999999" customHeight="1" x14ac:dyDescent="0.2">
      <c r="A14" s="9" t="s">
        <v>7</v>
      </c>
      <c r="B14" s="22">
        <v>37.878787878787875</v>
      </c>
      <c r="C14" s="22">
        <v>53.191489361702125</v>
      </c>
      <c r="D14" s="22">
        <v>52.142857142857146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7.5</v>
      </c>
      <c r="D16" s="23">
        <v>3.6900369003690034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57.890000000000008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52.142857142857146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3.6900369003690034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2016-01-27T12:40:13Z</dcterms:modified>
</cp:coreProperties>
</file>