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<sst xmlns="http://schemas.openxmlformats.org/spreadsheetml/2006/main" count="23" uniqueCount="17">
  <si>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</si>
  <si>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</si>
  <si>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</si>
  <si>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</si>
  <si>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</si>
  <si>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</si>
  <si>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</si>
  <si>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</si>
  <si>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</si>
  <si>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</si>
  <si>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</si>
  <si>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</si>
  <si>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</si>
  <si>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</si>
  <si>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TREVILLE</t>
  </si>
  <si>
    <t>Treville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</si>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</sst>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15.476190476190476</c:v>
                </c:pt>
                <c:pt idx="1">
                  <c:v>7.59493670886076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4.7619047619047619</c:v>
                </c:pt>
                <c:pt idx="1">
                  <c:v>7.59493670886076</c:v>
                </c:pt>
                <c:pt idx="2">
                  <c:v>1.4285714285714286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Treville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13952"/>
        <c:axId val="96510336"/>
      </c:bubbleChart>
      <c:valAx>
        <c:axId val="96413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0336"/>
        <c:crosses val="autoZero"/>
        <c:crossBetween val="midCat"/>
      </c:valAx>
      <c:valAx>
        <c:axId val="9651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13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9.5890410958904102</v>
      </c>
      <c r="C13" s="27">
        <v>13.461538461538462</v>
      </c>
      <c r="D13" s="27">
        <v>8.8235294117647065</v>
      </c>
    </row>
    <row r="14" spans="1:4" ht="19.149999999999999" customHeight="1" x14ac:dyDescent="0.2">
      <c r="A14" s="8" t="s">
        <v>6</v>
      </c>
      <c r="B14" s="27">
        <v>0</v>
      </c>
      <c r="C14" s="27">
        <v>2.5316455696202533</v>
      </c>
      <c r="D14" s="27">
        <v>1.4285714285714286</v>
      </c>
    </row>
    <row r="15" spans="1:4" ht="19.149999999999999" customHeight="1" x14ac:dyDescent="0.2">
      <c r="A15" s="8" t="s">
        <v>7</v>
      </c>
      <c r="B15" s="27">
        <v>4.7619047619047619</v>
      </c>
      <c r="C15" s="27">
        <v>7.59493670886076</v>
      </c>
      <c r="D15" s="27">
        <v>1.4285714285714286</v>
      </c>
    </row>
    <row r="16" spans="1:4" ht="19.149999999999999" customHeight="1" x14ac:dyDescent="0.2">
      <c r="A16" s="9" t="s">
        <v>8</v>
      </c>
      <c r="B16" s="28">
        <v>15.476190476190476</v>
      </c>
      <c r="C16" s="28">
        <v>7.59493670886076</v>
      </c>
      <c r="D16" s="28">
        <v>7.1428571428571423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8.8235294117647065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1.4285714285714286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1.4285714285714286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7.1428571428571423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2016-01-26T12:38:33Z</dcterms:modified>
</cp:coreProperties>
</file>