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<sst xmlns="http://schemas.openxmlformats.org/spreadsheetml/2006/main" count="29" uniqueCount="20">
  <si>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</si>
  <si>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</si>
  <si>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</si>
  <si>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</si>
  <si>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</si>
  <si>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</si>
  <si>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</si>
  <si>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</si>
  <si>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</si>
  <si>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</si>
  <si>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</si>
  <si>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</si>
  <si>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</si>
  <si>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</si>
  <si>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</si>
  <si>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</si>
  <si>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</si>
  <si>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TREVILLE</t>
  </si>
  <si>
    <t>Treville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</si>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</sst>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17.905405405405407</c:v>
                </c:pt>
                <c:pt idx="1">
                  <c:v>17.142857142857142</c:v>
                </c:pt>
                <c:pt idx="2">
                  <c:v>16.236162361623617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92544"/>
        <c:axId val="99694464"/>
      </c:lineChart>
      <c:catAx>
        <c:axId val="9969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94464"/>
        <c:crosses val="autoZero"/>
        <c:auto val="1"/>
        <c:lblAlgn val="ctr"/>
        <c:lblOffset val="100"/>
        <c:noMultiLvlLbl val="0"/>
      </c:catAx>
      <c:valAx>
        <c:axId val="9969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92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4.3918918918918921</c:v>
                </c:pt>
                <c:pt idx="1">
                  <c:v>4.6428571428571432</c:v>
                </c:pt>
                <c:pt idx="2">
                  <c:v>5.5350553505535052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739136"/>
        <c:axId val="99756672"/>
      </c:lineChart>
      <c:catAx>
        <c:axId val="9973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56672"/>
        <c:crosses val="autoZero"/>
        <c:auto val="1"/>
        <c:lblAlgn val="ctr"/>
        <c:lblOffset val="100"/>
        <c:noMultiLvlLbl val="0"/>
      </c:catAx>
      <c:valAx>
        <c:axId val="9975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39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Treville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47.239263803680984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19.018404907975462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9.2050209205020916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Treville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47.239263803680984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19.018404907975462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99808"/>
        <c:axId val="99802496"/>
      </c:bubbleChart>
      <c:valAx>
        <c:axId val="9979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02496"/>
        <c:crosses val="autoZero"/>
        <c:crossBetween val="midCat"/>
      </c:valAx>
      <c:valAx>
        <c:axId val="9980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99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93.464052287581694</v>
      </c>
      <c r="C13" s="22">
        <v>90.476190476190482</v>
      </c>
      <c r="D13" s="22">
        <v>96.376811594202891</v>
      </c>
    </row>
    <row r="14" spans="1:4" ht="17.45" customHeight="1" x14ac:dyDescent="0.2">
      <c r="A14" s="10" t="s">
        <v>6</v>
      </c>
      <c r="B14" s="22">
        <v>4.3918918918918921</v>
      </c>
      <c r="C14" s="22">
        <v>4.6428571428571432</v>
      </c>
      <c r="D14" s="22">
        <v>5.5350553505535052</v>
      </c>
    </row>
    <row r="15" spans="1:4" ht="17.45" customHeight="1" x14ac:dyDescent="0.2">
      <c r="A15" s="10" t="s">
        <v>12</v>
      </c>
      <c r="B15" s="22">
        <v>17.905405405405407</v>
      </c>
      <c r="C15" s="22">
        <v>17.142857142857142</v>
      </c>
      <c r="D15" s="22">
        <v>16.236162361623617</v>
      </c>
    </row>
    <row r="16" spans="1:4" ht="17.45" customHeight="1" x14ac:dyDescent="0.2">
      <c r="A16" s="10" t="s">
        <v>7</v>
      </c>
      <c r="B16" s="22">
        <v>53.977272727272727</v>
      </c>
      <c r="C16" s="22">
        <v>63.87096774193548</v>
      </c>
      <c r="D16" s="22">
        <v>47.239263803680984</v>
      </c>
    </row>
    <row r="17" spans="1:4" ht="17.45" customHeight="1" x14ac:dyDescent="0.2">
      <c r="A17" s="10" t="s">
        <v>8</v>
      </c>
      <c r="B17" s="22">
        <v>14.204545454545455</v>
      </c>
      <c r="C17" s="22">
        <v>16.7741935483871</v>
      </c>
      <c r="D17" s="22">
        <v>19.018404907975462</v>
      </c>
    </row>
    <row r="18" spans="1:4" ht="17.45" customHeight="1" x14ac:dyDescent="0.2">
      <c r="A18" s="10" t="s">
        <v>9</v>
      </c>
      <c r="B18" s="22">
        <v>380</v>
      </c>
      <c r="C18" s="22">
        <v>380.76923076923077</v>
      </c>
      <c r="D18" s="22">
        <v>248.38709677419354</v>
      </c>
    </row>
    <row r="19" spans="1:4" ht="17.45" customHeight="1" x14ac:dyDescent="0.2">
      <c r="A19" s="11" t="s">
        <v>13</v>
      </c>
      <c r="B19" s="23">
        <v>2.9962546816479403</v>
      </c>
      <c r="C19" s="23">
        <v>6.8273092369477917</v>
      </c>
      <c r="D19" s="23">
        <v>9.2050209205020916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96.376811594202891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5.5350553505535052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16.236162361623617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47.239263803680984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19.018404907975462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248.38709677419354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9.2050209205020916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2015-04-16T11:24:28Z</dcterms:modified>
</cp:coreProperties>
</file>