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<sst xmlns="http://schemas.openxmlformats.org/spreadsheetml/2006/main" count="41" uniqueCount="26">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</sst>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131.5089319650323</c:v>
                </c:pt>
                <c:pt idx="1">
                  <c:v>193.34055224688683</c:v>
                </c:pt>
                <c:pt idx="2">
                  <c:v>383.73983739837399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984"/>
        <c:axId val="64522880"/>
      </c:lineChart>
      <c:catAx>
        <c:axId val="638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42.90081381418598</c:v>
                </c:pt>
                <c:pt idx="1">
                  <c:v>44.759892600906731</c:v>
                </c:pt>
                <c:pt idx="2">
                  <c:v>48.097684137210514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1664"/>
        <c:axId val="65209088"/>
      </c:lineChart>
      <c:catAx>
        <c:axId val="652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auto val="1"/>
        <c:lblAlgn val="ctr"/>
        <c:lblOffset val="100"/>
        <c:noMultiLvlLbl val="0"/>
      </c:catAx>
      <c:valAx>
        <c:axId val="65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57.757253475137603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39.647433281645313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41.401468788249694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57.757253475137603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39.647433281645313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3939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39392"/>
        <c:crosses val="autoZero"/>
        <c:crossBetween val="midCat"/>
      </c:valAx>
      <c:valAx>
        <c:axId val="653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58.030817445808303</v>
      </c>
      <c r="C13" s="27">
        <v>56.283948304926014</v>
      </c>
      <c r="D13" s="27">
        <v>57.757253475137603</v>
      </c>
    </row>
    <row r="14" spans="1:4" ht="18.600000000000001" customHeight="1" x14ac:dyDescent="0.2">
      <c r="A14" s="9" t="s">
        <v>8</v>
      </c>
      <c r="B14" s="27">
        <v>29.237421383647799</v>
      </c>
      <c r="C14" s="27">
        <v>34.540320571381116</v>
      </c>
      <c r="D14" s="27">
        <v>39.647433281645313</v>
      </c>
    </row>
    <row r="15" spans="1:4" ht="18.600000000000001" customHeight="1" x14ac:dyDescent="0.2">
      <c r="A15" s="9" t="s">
        <v>9</v>
      </c>
      <c r="B15" s="27">
        <v>42.90081381418598</v>
      </c>
      <c r="C15" s="27">
        <v>44.759892600906731</v>
      </c>
      <c r="D15" s="27">
        <v>48.097684137210514</v>
      </c>
    </row>
    <row r="16" spans="1:4" ht="18.600000000000001" customHeight="1" x14ac:dyDescent="0.2">
      <c r="A16" s="9" t="s">
        <v>10</v>
      </c>
      <c r="B16" s="27">
        <v>131.5089319650323</v>
      </c>
      <c r="C16" s="27">
        <v>193.34055224688683</v>
      </c>
      <c r="D16" s="27">
        <v>383.73983739837399</v>
      </c>
    </row>
    <row r="17" spans="1:4" ht="18.600000000000001" customHeight="1" x14ac:dyDescent="0.2">
      <c r="A17" s="9" t="s">
        <v>6</v>
      </c>
      <c r="B17" s="27">
        <v>47.473836160230967</v>
      </c>
      <c r="C17" s="27">
        <v>48.503151260504204</v>
      </c>
      <c r="D17" s="27">
        <v>41.401468788249694</v>
      </c>
    </row>
    <row r="18" spans="1:4" ht="18.600000000000001" customHeight="1" x14ac:dyDescent="0.2">
      <c r="A18" s="9" t="s">
        <v>11</v>
      </c>
      <c r="B18" s="27">
        <v>3.322099181511796</v>
      </c>
      <c r="C18" s="27">
        <v>2.6551283312026746</v>
      </c>
      <c r="D18" s="27">
        <v>2.6482701750670428</v>
      </c>
    </row>
    <row r="19" spans="1:4" ht="18.600000000000001" customHeight="1" x14ac:dyDescent="0.2">
      <c r="A19" s="9" t="s">
        <v>12</v>
      </c>
      <c r="B19" s="27">
        <v>34.597977852672123</v>
      </c>
      <c r="C19" s="27">
        <v>32.677746091061067</v>
      </c>
      <c r="D19" s="27">
        <v>28.119233142581983</v>
      </c>
    </row>
    <row r="20" spans="1:4" ht="18.600000000000001" customHeight="1" x14ac:dyDescent="0.2">
      <c r="A20" s="9" t="s">
        <v>13</v>
      </c>
      <c r="B20" s="27">
        <v>41.088107847857486</v>
      </c>
      <c r="C20" s="27">
        <v>43.426098928114861</v>
      </c>
      <c r="D20" s="27">
        <v>50.932560575710475</v>
      </c>
    </row>
    <row r="21" spans="1:4" ht="18.600000000000001" customHeight="1" x14ac:dyDescent="0.2">
      <c r="A21" s="9" t="s">
        <v>14</v>
      </c>
      <c r="B21" s="27">
        <v>20.991815117958595</v>
      </c>
      <c r="C21" s="27">
        <v>21.241026649621396</v>
      </c>
      <c r="D21" s="27">
        <v>18.299936106640505</v>
      </c>
    </row>
    <row r="22" spans="1:4" ht="18.600000000000001" customHeight="1" x14ac:dyDescent="0.2">
      <c r="A22" s="9" t="s">
        <v>15</v>
      </c>
      <c r="B22" s="27">
        <v>25.536831969186323</v>
      </c>
      <c r="C22" s="27">
        <v>42.2362080833907</v>
      </c>
      <c r="D22" s="27">
        <v>32.600731709421972</v>
      </c>
    </row>
    <row r="23" spans="1:4" ht="18.600000000000001" customHeight="1" x14ac:dyDescent="0.2">
      <c r="A23" s="9" t="s">
        <v>16</v>
      </c>
      <c r="B23" s="27">
        <v>35.117958594126144</v>
      </c>
      <c r="C23" s="27">
        <v>22.401416068443307</v>
      </c>
      <c r="D23" s="27">
        <v>22.628830274234193</v>
      </c>
    </row>
    <row r="24" spans="1:4" ht="18.600000000000001" customHeight="1" x14ac:dyDescent="0.2">
      <c r="A24" s="9" t="s">
        <v>17</v>
      </c>
      <c r="B24" s="27">
        <v>8.2041405873856519</v>
      </c>
      <c r="C24" s="27">
        <v>11.643229422755432</v>
      </c>
      <c r="D24" s="27">
        <v>14.327317120662601</v>
      </c>
    </row>
    <row r="25" spans="1:4" ht="18.600000000000001" customHeight="1" x14ac:dyDescent="0.2">
      <c r="A25" s="10" t="s">
        <v>18</v>
      </c>
      <c r="B25" s="28">
        <v>132.32546118353176</v>
      </c>
      <c r="C25" s="28">
        <v>146.76937683897836</v>
      </c>
      <c r="D25" s="28">
        <v>156.38966574160125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57.757253475137603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39.647433281645313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48.097684137210514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383.73983739837399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41.401468788249694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2.6482701750670428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28.119233142581983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50.932560575710475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18.299936106640505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32.600731709421972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22.628830274234193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14.327317120662601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156.38966574160125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2016-01-28T11:51:26Z</dcterms:modified>
</cp:coreProperties>
</file>